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<sst xmlns="http://schemas.openxmlformats.org/spreadsheetml/2006/main" count="128126" uniqueCount="27471">
  <si>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</si>
  <si>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</si>
  <si>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</si>
  <si>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</si>
  <si>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</si>
  <si>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</si>
  <si>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</si>
  <si>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</si>
  <si>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</si>
  <si>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</si>
  <si>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</si>
  <si>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</si>
  <si>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</si>
  <si>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</si>
  <si>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</si>
  <si>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</si>
  <si>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</si>
  <si>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</si>
  <si>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</si>
  <si>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</si>
  <si>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</si>
  <si>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</si>
  <si>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</si>
  <si>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</si>
  <si>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</si>
  <si>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</si>
  <si>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</si>
  <si>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</si>
  <si>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</si>
  <si>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</si>
  <si>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</si>
  <si>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</si>
  <si>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</si>
  <si>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</si>
  <si>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</si>
  <si>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</si>
  <si>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</si>
  <si>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</si>
  <si>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</si>
  <si>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</si>
  <si>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</si>
  <si>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</si>
  <si>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</si>
  <si>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</si>
  <si>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</si>
  <si>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</si>
  <si>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</si>
  <si>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</si>
  <si>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</si>
  <si>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</si>
  <si>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</si>
  <si>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</si>
  <si>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</si>
  <si>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</si>
  <si>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</si>
  <si>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</si>
  <si>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</si>
  <si>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</si>
  <si>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</si>
  <si>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</si>
  <si>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</si>
  <si>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</si>
  <si>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</si>
  <si>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</si>
  <si>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</si>
  <si>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</si>
  <si>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</si>
  <si>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</si>
  <si>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</si>
  <si>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</si>
  <si>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</si>
  <si>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</si>
  <si>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</si>
  <si>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</si>
  <si>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</si>
  <si>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</si>
  <si>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</si>
  <si>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</si>
  <si>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</si>
  <si>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</si>
  <si>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</si>
  <si>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</si>
  <si>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</si>
  <si>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</si>
  <si>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</si>
  <si>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</si>
  <si>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</si>
  <si>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</si>
  <si>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</si>
  <si>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</si>
  <si>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</si>
  <si>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</si>
  <si>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</si>
  <si>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</si>
  <si>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</si>
  <si>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</si>
  <si>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</si>
  <si>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</si>
  <si>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</si>
  <si>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</si>
  <si>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</si>
  <si>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</si>
  <si>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</si>
  <si>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</si>
  <si>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</si>
  <si>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</si>
  <si>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</si>
  <si>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</si>
  <si>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</si>
  <si>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</si>
  <si>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</si>
  <si>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</si>
  <si>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</si>
  <si>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</si>
  <si>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</si>
  <si>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</si>
  <si>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</si>
  <si>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</si>
  <si>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</si>
  <si>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</si>
  <si>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</si>
  <si>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</si>
  <si>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</si>
  <si>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</si>
  <si>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</si>
  <si>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</si>
  <si>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</si>
  <si>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</si>
  <si>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</si>
  <si>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</si>
  <si>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</si>
  <si>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</si>
  <si>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</si>
  <si>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</si>
  <si>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</si>
  <si>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</si>
  <si>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</si>
  <si>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</si>
  <si>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</si>
  <si>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</si>
  <si>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</si>
  <si>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</si>
  <si>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</si>
  <si>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</si>
  <si>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</si>
  <si>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</si>
  <si>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</si>
  <si>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</si>
  <si>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</si>
  <si>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</si>
  <si>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</si>
  <si>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</si>
  <si>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</si>
  <si>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</si>
  <si>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</si>
  <si>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</si>
  <si>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</si>
  <si>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</si>
  <si>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</si>
  <si>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</si>
  <si>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</si>
  <si>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</si>
  <si>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</si>
  <si>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</si>
  <si>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</si>
  <si>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</si>
  <si>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</si>
  <si>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</si>
  <si>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</si>
  <si>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</si>
  <si>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</si>
  <si>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</si>
  <si>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</si>
  <si>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</si>
  <si>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</si>
  <si>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</si>
  <si>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</si>
  <si>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</si>
  <si>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</si>
  <si>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</si>
  <si>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</si>
  <si>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</si>
  <si>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</si>
  <si>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</si>
  <si>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</si>
  <si>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</si>
  <si>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</si>
  <si>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</si>
  <si>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</si>
  <si>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</si>
  <si>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</si>
  <si>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</si>
  <si>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</si>
  <si>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</si>
  <si>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</si>
  <si>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</si>
  <si>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</si>
  <si>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</si>
  <si>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</si>
  <si>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</si>
  <si>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</si>
  <si>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</si>
  <si>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</si>
  <si>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</si>
  <si>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</si>
  <si>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</si>
  <si>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</si>
  <si>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</si>
  <si>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</si>
  <si>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</si>
  <si>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</si>
  <si>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</si>
  <si>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</si>
  <si>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</si>
  <si>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</si>
  <si>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</si>
  <si>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</si>
  <si>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</si>
  <si>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</si>
  <si>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</si>
  <si>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</si>
  <si>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</si>
  <si>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</si>
  <si>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</si>
  <si>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</si>
  <si>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</si>
  <si>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</si>
  <si>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</si>
  <si>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</si>
  <si>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</si>
  <si>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</si>
  <si>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</si>
  <si>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</si>
  <si>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</si>
  <si>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</si>
  <si>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</si>
  <si>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</si>
  <si>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</si>
  <si>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</si>
  <si>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</si>
  <si>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</si>
  <si>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</si>
  <si>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</si>
  <si>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</si>
  <si>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</si>
  <si>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</si>
  <si>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</si>
  <si>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</si>
  <si>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</si>
  <si>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</si>
  <si>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</si>
  <si>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</si>
  <si>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</si>
  <si>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</si>
  <si>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</si>
  <si>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</si>
  <si>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</si>
  <si>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</si>
  <si>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</si>
  <si>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</si>
  <si>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</si>
  <si>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</si>
  <si>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</si>
  <si>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</si>
  <si>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</si>
  <si>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</si>
  <si>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</si>
  <si>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</si>
  <si>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</si>
  <si>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</si>
  <si>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</si>
  <si>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</si>
  <si>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</si>
  <si>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</si>
  <si>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</si>
  <si>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</si>
  <si>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</si>
  <si>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</si>
  <si>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</si>
  <si>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</si>
  <si>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</si>
  <si>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</si>
  <si>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</si>
  <si>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</si>
  <si>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</si>
  <si>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</si>
  <si>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</si>
  <si>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</si>
  <si>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</si>
  <si>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</si>
  <si>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</si>
  <si>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</si>
  <si>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</si>
  <si>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</si>
  <si>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</si>
  <si>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</si>
  <si>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</si>
  <si>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</si>
  <si>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</si>
  <si>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</si>
  <si>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</si>
  <si>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</si>
  <si>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</si>
  <si>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</si>
  <si>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</si>
  <si>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</si>
  <si>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</si>
  <si>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</si>
  <si>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</si>
  <si>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</si>
  <si>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</si>
  <si>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</si>
  <si>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</si>
  <si>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</si>
  <si>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</si>
  <si>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</si>
  <si>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</si>
  <si>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</si>
  <si>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</si>
  <si>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</si>
  <si>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</si>
  <si>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</si>
  <si>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</si>
  <si>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</si>
  <si>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</si>
  <si>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</si>
  <si>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</si>
  <si>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</si>
  <si>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</si>
  <si>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</si>
  <si>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</si>
  <si>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</si>
  <si>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</si>
  <si>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</si>
  <si>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</si>
  <si>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</si>
  <si>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</si>
  <si>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</si>
  <si>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</si>
  <si>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</si>
  <si>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</si>
  <si>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</si>
  <si>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</si>
  <si>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</si>
  <si>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</si>
  <si>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</si>
  <si>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</si>
  <si>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</si>
  <si>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</si>
  <si>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</si>
  <si>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</si>
  <si>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</si>
  <si>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</si>
  <si>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</si>
  <si>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</si>
  <si>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</si>
  <si>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</si>
  <si>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</si>
  <si>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</si>
  <si>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</si>
  <si>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</si>
  <si>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</si>
  <si>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</si>
  <si>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</si>
  <si>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</si>
  <si>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</si>
  <si>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</si>
  <si>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</si>
  <si>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</si>
  <si>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</si>
  <si>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</si>
  <si>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</si>
  <si>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</si>
  <si>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</si>
  <si>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</si>
  <si>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</si>
  <si>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</si>
  <si>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</si>
  <si>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</si>
  <si>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</si>
  <si>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</si>
  <si>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</si>
  <si>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</si>
  <si>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</si>
  <si>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</si>
  <si>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</si>
  <si>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</si>
  <si>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</si>
  <si>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</si>
  <si>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</si>
  <si>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</si>
  <si>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</si>
  <si>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</si>
  <si>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</si>
  <si>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</si>
  <si>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</si>
  <si>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</si>
  <si>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</si>
  <si>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</si>
  <si>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</si>
  <si>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</si>
  <si>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</si>
  <si>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</si>
  <si>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</si>
  <si>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</si>
  <si>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</si>
  <si>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</si>
  <si>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</si>
  <si>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</si>
  <si>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</si>
  <si>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</si>
  <si>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</si>
  <si>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</si>
  <si>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</si>
  <si>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</si>
  <si>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</si>
  <si>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</si>
  <si>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</si>
  <si>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</si>
  <si>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</si>
  <si>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</si>
  <si>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</si>
  <si>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</si>
  <si>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</si>
  <si>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</si>
  <si>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</si>
  <si>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</si>
  <si>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</si>
  <si>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</si>
  <si>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</si>
  <si>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</si>
  <si>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</si>
  <si>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</si>
  <si>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</si>
  <si>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</si>
  <si>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</si>
  <si>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</si>
  <si>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</si>
  <si>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</si>
  <si>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</si>
  <si>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</si>
  <si>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</si>
  <si>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</si>
  <si>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</si>
  <si>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</si>
  <si>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</si>
  <si>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</si>
  <si>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</si>
  <si>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</si>
  <si>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</si>
  <si>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</si>
  <si>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</si>
  <si>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</si>
  <si>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</si>
  <si>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</si>
  <si>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</si>
  <si>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</si>
  <si>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</si>
  <si>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</si>
  <si>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</si>
  <si>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</si>
  <si>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</si>
  <si>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</si>
  <si>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</si>
  <si>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</si>
  <si>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</si>
  <si>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</si>
  <si>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</si>
  <si>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</si>
  <si>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</si>
  <si>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</si>
  <si>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</si>
  <si>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</si>
  <si>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</si>
  <si>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</si>
  <si>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</si>
  <si>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</si>
  <si>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</si>
  <si>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</si>
  <si>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</si>
  <si>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</si>
  <si>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</si>
  <si>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</si>
  <si>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</si>
  <si>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</si>
  <si>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</si>
  <si>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</si>
  <si>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</si>
  <si>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</si>
  <si>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</si>
  <si>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</si>
  <si>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</si>
  <si>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</si>
  <si>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</si>
  <si>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</si>
  <si>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</si>
  <si>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</si>
  <si>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</si>
  <si>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</si>
  <si>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</si>
  <si>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</si>
  <si>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</si>
  <si>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</si>
  <si>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</si>
  <si>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</si>
  <si>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</si>
  <si>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</si>
  <si>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</si>
  <si>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</si>
  <si>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</si>
  <si>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</si>
  <si>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</si>
  <si>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</si>
  <si>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</si>
  <si>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</si>
  <si>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</si>
  <si>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</si>
  <si>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</si>
  <si>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</si>
  <si>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</si>
  <si>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</si>
  <si>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</si>
  <si>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</si>
  <si>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</si>
  <si>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</si>
  <si>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</si>
  <si>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</si>
  <si>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</si>
  <si>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</si>
  <si>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</si>
  <si>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</si>
  <si>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</si>
  <si>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</si>
  <si>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</si>
  <si>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</si>
  <si>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</si>
  <si>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</si>
  <si>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</si>
  <si>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</si>
  <si>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</si>
  <si>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</si>
  <si>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</si>
  <si>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</si>
  <si>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</si>
  <si>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</si>
  <si>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</si>
  <si>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</si>
  <si>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</si>
  <si>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</si>
  <si>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</si>
  <si>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</si>
  <si>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</si>
  <si>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</si>
  <si>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</si>
  <si>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</si>
  <si>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</si>
  <si>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</si>
  <si>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</si>
  <si>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</si>
  <si>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</si>
  <si>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</si>
  <si>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</si>
  <si>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</si>
  <si>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</si>
  <si>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</si>
  <si>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</si>
  <si>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</si>
  <si>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</si>
  <si>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</si>
  <si>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</si>
  <si>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</si>
  <si>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</si>
  <si>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</si>
  <si>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</si>
  <si>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</si>
  <si>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</si>
  <si>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</si>
  <si>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</si>
  <si>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</si>
  <si>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</si>
  <si>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</si>
  <si>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</si>
  <si>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</si>
  <si>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</si>
  <si>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</si>
  <si>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</si>
  <si>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</si>
  <si>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</si>
  <si>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</si>
  <si>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</si>
  <si>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</si>
  <si>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</si>
  <si>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</si>
  <si>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</si>
  <si>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</si>
  <si>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</si>
  <si>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</si>
  <si>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</si>
  <si>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</si>
  <si>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</si>
  <si>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</si>
  <si>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</si>
  <si>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</si>
  <si>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</si>
  <si>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</si>
  <si>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</si>
  <si>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</si>
  <si>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</si>
  <si>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</si>
  <si>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</si>
  <si>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</si>
  <si>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</si>
  <si>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</si>
  <si>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</si>
  <si>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</si>
  <si>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</si>
  <si>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</si>
  <si>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</si>
  <si>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</si>
  <si>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</si>
  <si>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</si>
  <si>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</si>
  <si>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</si>
  <si>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</si>
  <si>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</si>
  <si>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</si>
  <si>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</si>
  <si>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</si>
  <si>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</si>
  <si>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</si>
  <si>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</si>
  <si>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</si>
  <si>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</si>
  <si>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</si>
  <si>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</si>
  <si>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</si>
  <si>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</si>
  <si>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</si>
  <si>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</si>
  <si>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</si>
  <si>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</si>
  <si>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</si>
  <si>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</si>
  <si>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</si>
  <si>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</si>
  <si>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</si>
  <si>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</si>
  <si>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</si>
  <si>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</si>
  <si>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</si>
  <si>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</si>
  <si>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</si>
  <si>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</si>
  <si>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</si>
  <si>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</si>
  <si>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</si>
  <si>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</si>
  <si>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</si>
  <si>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</si>
  <si>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</si>
  <si>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</si>
  <si>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</si>
  <si>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</si>
  <si>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</si>
  <si>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</si>
  <si>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</si>
  <si>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</si>
  <si>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</si>
  <si>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</si>
  <si>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</si>
  <si>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</si>
  <si>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</si>
  <si>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</si>
  <si>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</si>
  <si>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</si>
  <si>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</si>
  <si>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</si>
  <si>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</si>
  <si>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</si>
  <si>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</si>
  <si>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</si>
  <si>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</si>
  <si>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</si>
  <si>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</si>
  <si>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</si>
  <si>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</si>
  <si>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</si>
  <si>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</si>
  <si>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</si>
  <si>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</si>
  <si>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</si>
  <si>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</si>
  <si>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</si>
  <si>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</si>
  <si>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</si>
  <si>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</si>
  <si>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</si>
  <si>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</si>
  <si>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</si>
  <si>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</si>
  <si>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</si>
  <si>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</si>
  <si>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</si>
  <si>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</si>
  <si>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</si>
  <si>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</si>
  <si>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</si>
  <si>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</si>
  <si>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</si>
  <si>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</si>
  <si>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</si>
  <si>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</si>
  <si>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</si>
  <si>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</si>
  <si>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</si>
  <si>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</si>
  <si>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</si>
  <si>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</si>
  <si>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</si>
  <si>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</si>
  <si>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</si>
  <si>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</si>
  <si>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</si>
  <si>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</si>
  <si>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</si>
  <si>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</si>
  <si>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</si>
  <si>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</si>
  <si>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</si>
  <si>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</si>
  <si>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</si>
  <si>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</si>
  <si>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</si>
  <si>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</si>
  <si>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</si>
  <si>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</si>
  <si>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</si>
  <si>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</si>
  <si>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</si>
  <si>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</si>
  <si>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</si>
  <si>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</si>
  <si>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</si>
  <si>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</si>
  <si>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</si>
  <si>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</si>
  <si>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</si>
  <si>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</si>
  <si>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</si>
  <si>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</si>
  <si>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</si>
  <si>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</si>
  <si>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</si>
  <si>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</si>
  <si>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</si>
  <si>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</si>
  <si>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</si>
  <si>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</si>
  <si>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</si>
  <si>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</si>
  <si>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</si>
  <si>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</si>
  <si>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</si>
  <si>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</si>
  <si>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</si>
  <si>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</si>
  <si>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</si>
  <si>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</si>
  <si>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</si>
  <si>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</si>
  <si>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</si>
  <si>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</si>
  <si>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</si>
  <si>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</si>
  <si>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</si>
  <si>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</si>
  <si>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</si>
  <si>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</si>
  <si>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</si>
  <si>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</si>
  <si>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</si>
  <si>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</si>
  <si>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</si>
  <si>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</si>
  <si>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</si>
  <si>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</si>
  <si>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</si>
  <si>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</si>
  <si>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</si>
  <si>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</si>
  <si>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</si>
  <si>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</si>
  <si>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</si>
  <si>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</si>
  <si>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</si>
  <si>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</si>
  <si>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</si>
  <si>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</si>
  <si>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</si>
  <si>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</si>
  <si>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</si>
  <si>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</si>
  <si>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</si>
  <si>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</si>
  <si>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</si>
  <si>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</si>
  <si>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</si>
  <si>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</si>
  <si>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</si>
  <si>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</si>
  <si>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</si>
  <si>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</si>
  <si>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</si>
  <si>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</si>
  <si>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</si>
  <si>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</si>
  <si>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</si>
  <si>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</si>
  <si>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</si>
  <si>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</si>
  <si>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</si>
  <si>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</si>
  <si>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</si>
  <si>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</si>
  <si>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</si>
  <si>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</si>
  <si>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</si>
  <si>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</si>
  <si>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</si>
  <si>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</si>
  <si>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</si>
  <si>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</si>
  <si>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</si>
  <si>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</si>
  <si>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</si>
  <si>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</si>
  <si>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</si>
  <si>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</si>
  <si>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</si>
  <si>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</si>
  <si>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</si>
  <si>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</si>
  <si>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</si>
  <si>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</si>
  <si>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</si>
  <si>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</si>
  <si>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</si>
  <si>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</si>
  <si>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</si>
  <si>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</si>
  <si>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</si>
  <si>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</si>
  <si>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</si>
  <si>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</si>
  <si>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</si>
  <si>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</si>
  <si>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</si>
  <si>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</si>
  <si>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</si>
  <si>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</si>
  <si>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</si>
  <si>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</si>
  <si>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</si>
  <si>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</si>
  <si>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</si>
  <si>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</si>
  <si>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</si>
  <si>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</si>
  <si>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</si>
  <si>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</si>
  <si>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</si>
  <si>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</si>
  <si>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</si>
  <si>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</si>
  <si>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</si>
  <si>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</si>
  <si>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</si>
  <si>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</si>
  <si>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</si>
  <si>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</si>
  <si>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</si>
  <si>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</si>
  <si>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</si>
  <si>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</si>
  <si>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</si>
  <si>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</si>
  <si>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</si>
  <si>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</si>
  <si>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</si>
  <si>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</si>
  <si>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</si>
  <si>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</si>
  <si>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</si>
  <si>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</si>
  <si>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</si>
  <si>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</si>
  <si>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</si>
  <si>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</si>
  <si>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</si>
  <si>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</si>
  <si>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</si>
  <si>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</si>
  <si>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</si>
  <si>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</si>
  <si>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</si>
  <si>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</si>
  <si>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</si>
  <si>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</si>
  <si>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</si>
  <si>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</si>
  <si>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</si>
  <si>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</si>
  <si>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</si>
  <si>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</si>
  <si>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</si>
  <si>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</si>
  <si>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</si>
  <si>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</si>
  <si>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</si>
  <si>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</si>
  <si>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</si>
  <si>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</si>
  <si>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</si>
  <si>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</si>
  <si>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</si>
  <si>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</si>
  <si>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</si>
  <si>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</si>
  <si>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</si>
  <si>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</si>
  <si>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</si>
  <si>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</si>
  <si>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</si>
  <si>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</si>
  <si>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</si>
  <si>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</si>
  <si>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</si>
  <si>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</si>
  <si>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</si>
  <si>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</si>
  <si>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</si>
  <si>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</si>
  <si>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</si>
  <si>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</si>
  <si>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</si>
  <si>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</si>
  <si>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</si>
  <si>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</si>
  <si>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</si>
  <si>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</si>
  <si>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</si>
  <si>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</si>
  <si>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</si>
  <si>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</si>
  <si>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</si>
  <si>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</si>
  <si>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</si>
  <si>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</si>
  <si>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</si>
  <si>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</si>
  <si>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</si>
  <si>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</si>
  <si>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</si>
  <si>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</si>
  <si>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</si>
  <si>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</si>
  <si>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</si>
  <si>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</si>
  <si>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</si>
  <si>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</si>
  <si>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</si>
  <si>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</si>
  <si>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</si>
  <si>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</si>
  <si>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</si>
  <si>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</si>
  <si>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</si>
  <si>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</si>
  <si>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</si>
  <si>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</si>
  <si>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</si>
  <si>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</si>
  <si>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</si>
  <si>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</si>
  <si>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</si>
  <si>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</si>
  <si>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</si>
  <si>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</si>
  <si>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</si>
  <si>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</si>
  <si>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</si>
  <si>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</si>
  <si>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</si>
  <si>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</si>
  <si>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</si>
  <si>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</si>
  <si>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</si>
  <si>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</si>
  <si>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</si>
  <si>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</si>
  <si>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</si>
  <si>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</si>
  <si>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</si>
  <si>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</si>
  <si>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</si>
  <si>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</si>
  <si>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</si>
  <si>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</si>
  <si>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</si>
  <si>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</si>
  <si>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</si>
  <si>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</si>
  <si>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</si>
  <si>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</si>
  <si>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</si>
  <si>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</si>
  <si>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</si>
  <si>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</si>
  <si>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</si>
  <si>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</si>
  <si>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</si>
  <si>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</si>
  <si>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</si>
  <si>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</si>
  <si>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</si>
  <si>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</si>
  <si>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</si>
  <si>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</si>
  <si>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</si>
  <si>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</si>
  <si>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</si>
  <si>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</si>
  <si>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</si>
  <si>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</si>
  <si>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</si>
  <si>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</si>
  <si>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</si>
  <si>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</si>
  <si>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</si>
  <si>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</si>
  <si>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</si>
  <si>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</si>
  <si>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</si>
  <si>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</si>
  <si>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</si>
  <si>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</si>
  <si>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</si>
  <si>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</si>
  <si>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</si>
  <si>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</si>
  <si>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</si>
  <si>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</si>
  <si>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</si>
  <si>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</si>
  <si>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</si>
  <si>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</si>
  <si>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</si>
  <si>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</si>
  <si>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</si>
  <si>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</si>
  <si>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</si>
  <si>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</si>
  <si>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</si>
  <si>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</si>
  <si>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</si>
  <si>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</si>
  <si>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</si>
  <si>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</si>
  <si>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</si>
  <si>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</si>
  <si>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</si>
  <si>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</si>
  <si>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</si>
  <si>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</si>
  <si>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</si>
  <si>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</si>
  <si>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</si>
  <si>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</si>
  <si>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</si>
  <si>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</si>
  <si>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</si>
  <si>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</si>
  <si>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</si>
  <si>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</si>
  <si>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</si>
  <si>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</si>
  <si>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</si>
  <si>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</si>
  <si>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</si>
  <si>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</si>
  <si>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</si>
  <si>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</si>
  <si>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</si>
  <si>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</si>
  <si>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</si>
  <si>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</si>
  <si>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</si>
  <si>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</si>
  <si>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</si>
  <si>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</si>
  <si>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</si>
  <si>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</si>
  <si>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</si>
  <si>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</si>
  <si>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</si>
  <si>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</si>
  <si>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</si>
  <si>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</si>
  <si>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</si>
  <si>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</si>
  <si>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</si>
  <si>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</si>
  <si>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</si>
  <si>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</si>
  <si>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</si>
  <si>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</si>
  <si>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</si>
  <si>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</si>
  <si>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</si>
  <si>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</si>
  <si>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</si>
  <si>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</si>
  <si>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</si>
  <si>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</si>
  <si>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</si>
  <si>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</si>
  <si>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</si>
  <si>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</si>
  <si>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</si>
  <si>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</si>
  <si>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</si>
  <si>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</si>
  <si>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</si>
  <si>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</si>
  <si>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</si>
  <si>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</si>
  <si>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</si>
  <si>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</si>
  <si>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</si>
  <si>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</si>
  <si>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</si>
  <si>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</si>
  <si>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</si>
  <si>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</si>
  <si>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</si>
  <si>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</si>
  <si>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</si>
  <si>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</si>
  <si>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</si>
  <si>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</si>
  <si>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</si>
  <si>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</si>
  <si>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</si>
  <si>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</si>
  <si>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</si>
  <si>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</si>
  <si>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</si>
  <si>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</si>
  <si>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</si>
  <si>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</si>
  <si>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</si>
  <si>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</si>
  <si>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</si>
  <si>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</si>
  <si>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</si>
  <si>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</si>
  <si>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</si>
  <si>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</si>
  <si>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</si>
  <si>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</si>
  <si>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</si>
  <si>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</si>
  <si>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</si>
  <si>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</si>
  <si>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</si>
  <si>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</si>
  <si>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</si>
  <si>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</si>
  <si>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</si>
  <si>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</si>
  <si>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</si>
  <si>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</si>
  <si>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</si>
  <si>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</si>
  <si>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</si>
  <si>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</si>
  <si>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</si>
  <si>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</si>
  <si>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</si>
  <si>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</si>
  <si>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</si>
  <si>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</si>
  <si>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</si>
  <si>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</si>
  <si>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</si>
  <si>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</si>
  <si>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</si>
  <si>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</si>
  <si>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</si>
  <si>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</si>
  <si>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</si>
  <si>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</si>
  <si>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</si>
  <si>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</si>
  <si>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</si>
  <si>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</si>
  <si>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</si>
  <si>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</si>
  <si>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</si>
  <si>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</si>
  <si>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</si>
  <si>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</si>
  <si>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</si>
  <si>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</si>
  <si>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</si>
  <si>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</si>
  <si>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</si>
  <si>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</si>
  <si>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</si>
  <si>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</si>
  <si>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</si>
  <si>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</si>
  <si>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</si>
  <si>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</si>
  <si>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</si>
  <si>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</si>
  <si>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</si>
  <si>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</si>
  <si>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</si>
  <si>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</si>
  <si>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</si>
  <si>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</si>
  <si>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</si>
  <si>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</si>
  <si>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</si>
  <si>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</si>
  <si>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</si>
  <si>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</si>
  <si>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</si>
  <si>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</si>
  <si>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</si>
  <si>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</si>
  <si>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</si>
  <si>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</si>
  <si>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</si>
  <si>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</si>
  <si>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</si>
  <si>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</si>
  <si>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</si>
  <si>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</si>
  <si>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</si>
  <si>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</si>
  <si>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</si>
  <si>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</si>
  <si>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</si>
  <si>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</si>
  <si>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</si>
  <si>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</si>
  <si>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</si>
  <si>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</si>
  <si>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</si>
  <si>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</si>
  <si>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</si>
  <si>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</si>
  <si>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</si>
  <si>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</si>
  <si>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</si>
  <si>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</si>
  <si>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</si>
  <si>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</si>
  <si>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</si>
  <si>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</si>
  <si>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</si>
  <si>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</si>
  <si>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</si>
  <si>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</si>
  <si>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</si>
  <si>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</si>
  <si>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</si>
  <si>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</si>
  <si>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</si>
  <si>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</si>
  <si>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</si>
  <si>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</si>
  <si>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</si>
  <si>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</si>
  <si>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</si>
  <si>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</si>
  <si>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</si>
  <si>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</si>
  <si>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</si>
  <si>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</si>
  <si>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</si>
  <si>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</si>
  <si>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</si>
  <si>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</si>
  <si>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</si>
  <si>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</si>
  <si>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</si>
  <si>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</si>
  <si>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</si>
  <si>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</si>
  <si>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</si>
  <si>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</si>
  <si>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</si>
  <si>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</si>
  <si>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</si>
  <si>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</si>
  <si>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</si>
  <si>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</si>
  <si>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</si>
  <si>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</si>
  <si>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</si>
  <si>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</si>
  <si>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</si>
  <si>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</si>
  <si>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</si>
  <si>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</si>
  <si>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</si>
  <si>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</si>
  <si>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</si>
  <si>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</si>
  <si>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</si>
  <si>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</si>
  <si>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</si>
  <si>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</si>
  <si>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</si>
  <si>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</si>
  <si>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</si>
  <si>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</si>
  <si>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</si>
  <si>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</si>
  <si>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</si>
  <si>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</si>
  <si>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</si>
  <si>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</si>
  <si>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</si>
  <si>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</si>
  <si>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</si>
  <si>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</si>
  <si>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</si>
  <si>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</si>
  <si>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</si>
  <si>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</si>
  <si>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</si>
  <si>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</si>
  <si>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</si>
  <si>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</si>
  <si>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</si>
  <si>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</si>
  <si>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</si>
  <si>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</si>
  <si>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</si>
  <si>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</si>
  <si>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</si>
  <si>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</si>
  <si>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</si>
  <si>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</si>
  <si>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</si>
  <si>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</si>
  <si>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</si>
  <si>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</si>
  <si>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</si>
  <si>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</si>
  <si>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</si>
  <si>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</si>
  <si>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</si>
  <si>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</si>
  <si>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</si>
  <si>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</si>
  <si>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</si>
  <si>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</si>
  <si>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</si>
  <si>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</si>
  <si>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</si>
  <si>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</si>
  <si>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</si>
  <si>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</si>
  <si>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</si>
  <si>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</si>
  <si>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</si>
  <si>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</si>
  <si>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</si>
  <si>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</si>
  <si>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</si>
  <si>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</si>
  <si>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</si>
  <si>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</si>
  <si>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</si>
  <si>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</si>
  <si>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</si>
  <si>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</si>
  <si>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</si>
  <si>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</si>
  <si>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</si>
  <si>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</si>
  <si>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</si>
  <si>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</si>
  <si>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</si>
  <si>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</si>
  <si>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</si>
  <si>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</si>
  <si>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</si>
  <si>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</si>
  <si>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</si>
  <si>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</si>
  <si>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</si>
  <si>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</si>
  <si>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</si>
  <si>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</si>
  <si>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</si>
  <si>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</si>
  <si>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</si>
  <si>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</si>
  <si>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</si>
  <si>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</si>
  <si>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</si>
  <si>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</si>
  <si>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</si>
  <si>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</si>
  <si>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</si>
  <si>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</si>
  <si>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</si>
  <si>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</si>
  <si>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</si>
  <si>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</si>
  <si>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</si>
  <si>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</si>
  <si>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</si>
  <si>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</si>
  <si>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</si>
  <si>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</si>
  <si>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</si>
  <si>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</si>
  <si>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</si>
  <si>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</si>
  <si>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</si>
  <si>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</si>
  <si>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</si>
  <si>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</si>
  <si>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</si>
  <si>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</si>
  <si>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</si>
  <si>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</si>
  <si>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</si>
  <si>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</si>
  <si>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</si>
  <si>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</si>
  <si>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</si>
  <si>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</si>
  <si>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</si>
  <si>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</si>
  <si>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</si>
  <si>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</si>
  <si>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</si>
  <si>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</si>
  <si>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</si>
  <si>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</si>
  <si>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</si>
  <si>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</si>
  <si>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</si>
  <si>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</si>
  <si>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</si>
  <si>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</si>
  <si>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</si>
  <si>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</si>
  <si>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</si>
  <si>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</si>
  <si>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</si>
  <si>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</si>
  <si>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</si>
  <si>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</si>
  <si>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</si>
  <si>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</si>
  <si>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</si>
  <si>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</si>
  <si>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</si>
  <si>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</si>
  <si>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</si>
  <si>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</si>
  <si>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</si>
  <si>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</si>
  <si>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</si>
  <si>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</si>
  <si>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</si>
  <si>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</si>
  <si>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</si>
  <si>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</si>
  <si>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</si>
  <si>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</si>
  <si>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</si>
  <si>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</si>
  <si>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</si>
  <si>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</si>
  <si>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</si>
  <si>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</si>
  <si>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</si>
  <si>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</si>
  <si>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</si>
  <si>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</si>
  <si>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</si>
  <si>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</si>
  <si>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</si>
  <si>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</si>
  <si>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</si>
  <si>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</si>
  <si>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</si>
  <si>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</si>
  <si>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</si>
  <si>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</si>
  <si>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</si>
  <si>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</si>
  <si>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</si>
  <si>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</si>
  <si>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</si>
  <si>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</si>
  <si>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</si>
  <si>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</si>
  <si>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</si>
  <si>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</si>
  <si>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</si>
  <si>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</si>
  <si>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</si>
  <si>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</si>
  <si>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</si>
  <si>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</si>
  <si>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</si>
  <si>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</si>
  <si>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</si>
  <si>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</si>
  <si>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</si>
  <si>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</si>
  <si>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</si>
  <si>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</si>
  <si>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</si>
  <si>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</si>
  <si>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</si>
  <si>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</si>
  <si>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</si>
  <si>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</si>
  <si>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</si>
  <si>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</si>
  <si>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</si>
  <si>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</si>
  <si>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</si>
  <si>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</si>
  <si>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</si>
  <si>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</si>
  <si>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</si>
  <si>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</si>
  <si>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</si>
  <si>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</si>
  <si>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</si>
  <si>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</si>
  <si>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</si>
  <si>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</si>
  <si>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</si>
  <si>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</si>
  <si>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</si>
  <si>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</si>
  <si>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</si>
  <si>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</si>
  <si>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</si>
  <si>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</si>
  <si>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</si>
  <si>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</si>
  <si>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</si>
  <si>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</si>
  <si>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</si>
  <si>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</si>
  <si>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</si>
  <si>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</si>
  <si>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</si>
  <si>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</si>
  <si>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</si>
  <si>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</si>
  <si>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</si>
  <si>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</si>
  <si>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</si>
  <si>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</si>
  <si>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</si>
  <si>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</si>
  <si>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</si>
  <si>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</si>
  <si>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</si>
  <si>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</si>
  <si>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</si>
  <si>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</si>
  <si>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</si>
  <si>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</si>
  <si>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</si>
  <si>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</si>
  <si>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</si>
  <si>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</si>
  <si>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</si>
  <si>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</si>
  <si>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</si>
  <si>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</si>
  <si>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</si>
  <si>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</si>
  <si>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</si>
  <si>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</si>
  <si>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</si>
  <si>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</si>
  <si>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</si>
  <si>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</si>
  <si>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</si>
  <si>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</si>
  <si>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</si>
  <si>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</si>
  <si>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</si>
  <si>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</si>
  <si>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</si>
  <si>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</si>
  <si>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</si>
  <si>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</si>
  <si>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</si>
  <si>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</si>
  <si>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</si>
  <si>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</si>
  <si>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</si>
  <si>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</si>
  <si>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</si>
  <si>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</si>
  <si>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</si>
  <si>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</si>
  <si>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</si>
  <si>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</si>
  <si>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</si>
  <si>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</si>
  <si>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</si>
  <si>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</si>
  <si>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</si>
  <si>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</si>
  <si>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</si>
  <si>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</si>
  <si>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</si>
  <si>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</si>
  <si>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</si>
  <si>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</si>
  <si>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</si>
  <si>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</si>
  <si>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</si>
  <si>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</si>
  <si>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</si>
  <si>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</si>
  <si>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</si>
  <si>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</si>
  <si>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</si>
  <si>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</si>
  <si>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</si>
  <si>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</si>
  <si>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</si>
  <si>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</si>
  <si>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</si>
  <si>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</si>
  <si>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</si>
  <si>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</si>
  <si>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</si>
  <si>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</si>
  <si>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</si>
  <si>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</si>
  <si>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</si>
  <si>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</si>
  <si>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</si>
  <si>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</si>
  <si>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</si>
  <si>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</si>
  <si>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</si>
  <si>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</si>
  <si>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</si>
  <si>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</si>
  <si>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</si>
  <si>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</si>
  <si>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</si>
  <si>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</si>
  <si>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</si>
  <si>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</si>
  <si>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</si>
  <si>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</si>
  <si>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</si>
  <si>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</si>
  <si>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</si>
  <si>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</si>
  <si>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</si>
  <si>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</si>
  <si>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</si>
  <si>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</si>
  <si>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</si>
  <si>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</si>
  <si>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</si>
  <si>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</si>
  <si>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</si>
  <si>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</si>
  <si>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</si>
  <si>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</si>
  <si>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</si>
  <si>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</si>
  <si>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</si>
  <si>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</si>
  <si>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</si>
  <si>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</si>
  <si>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</si>
  <si>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</si>
  <si>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</si>
  <si>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</si>
  <si>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</si>
  <si>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</si>
  <si>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</si>
  <si>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</si>
  <si>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14918.4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</si>
  <si>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</si>
  <si>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</si>
  <si>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</si>
  <si>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</si>
  <si>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</si>
  <si>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</si>
  <si>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</si>
  <si>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</si>
  <si>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</si>
  <si>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</si>
  <si>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</si>
  <si>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</si>
  <si>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</si>
  <si>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</si>
  <si>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</si>
  <si>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</si>
  <si>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</si>
  <si>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</si>
  <si>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</si>
  <si>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</si>
  <si>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</si>
  <si>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</si>
  <si>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</si>
  <si>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</si>
  <si>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</si>
  <si>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</si>
  <si>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</si>
  <si>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</si>
  <si>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</si>
  <si>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</si>
  <si>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</si>
  <si>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</si>
  <si>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</si>
  <si>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</si>
  <si>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</si>
  <si>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</si>
  <si>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</si>
  <si>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</si>
  <si>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</si>
  <si>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</si>
  <si>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</si>
  <si>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</si>
  <si>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</si>
  <si>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</si>
  <si>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</si>
  <si>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</si>
  <si>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</si>
  <si>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</si>
  <si>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</si>
  <si>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</si>
  <si>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</si>
  <si>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</si>
  <si>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</si>
  <si>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</si>
  <si>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</si>
  <si>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</si>
  <si>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</si>
  <si>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</si>
  <si>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</si>
  <si>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</si>
  <si>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</si>
  <si>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</si>
  <si>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</si>
  <si>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</si>
  <si>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</si>
  <si>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</si>
  <si>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</si>
  <si>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</si>
  <si>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</si>
  <si>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</si>
  <si>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</si>
  <si>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</si>
  <si>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</si>
  <si>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</si>
  <si>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</si>
  <si>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</si>
  <si>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</si>
  <si>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</si>
  <si>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</si>
  <si>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</si>
  <si>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</si>
  <si>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</si>
  <si>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</si>
  <si>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</si>
  <si>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</si>
  <si>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</si>
  <si>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</si>
  <si>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</si>
  <si>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</si>
  <si>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</si>
  <si>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</si>
  <si>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</si>
  <si>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</si>
  <si>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</si>
  <si>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</si>
  <si>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</si>
  <si>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</si>
  <si>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</si>
  <si>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</si>
  <si>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</si>
  <si>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</si>
  <si>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</si>
  <si>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</si>
  <si>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</si>
  <si>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</si>
  <si>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</si>
  <si>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</si>
  <si>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</si>
  <si>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</si>
  <si>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</si>
  <si>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</si>
  <si>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</si>
  <si>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</si>
  <si>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</si>
  <si>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</si>
  <si>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</si>
  <si>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</si>
  <si>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</si>
  <si>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</si>
  <si>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</si>
  <si>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</si>
  <si>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</si>
  <si>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</si>
  <si>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</si>
  <si>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</si>
  <si>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</si>
  <si>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</si>
  <si>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</si>
  <si>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</si>
  <si>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</si>
  <si>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</si>
  <si>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</si>
  <si>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</si>
  <si>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</si>
  <si>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</si>
  <si>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</si>
  <si>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</si>
  <si>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</si>
  <si>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</si>
  <si>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</si>
  <si>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</si>
  <si>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</si>
  <si>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</si>
  <si>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</si>
  <si>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</si>
  <si>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</si>
  <si>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</si>
  <si>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</si>
  <si>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</si>
  <si>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</si>
  <si>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</si>
  <si>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</si>
  <si>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</si>
  <si>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</si>
  <si>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</si>
  <si>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</si>
  <si>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</si>
  <si>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</si>
  <si>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</si>
  <si>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</si>
  <si>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</si>
  <si>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</si>
  <si>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</si>
  <si>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</si>
  <si>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</si>
  <si>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</si>
  <si>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</si>
  <si>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</si>
  <si>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</si>
  <si>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</si>
  <si>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</si>
  <si>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</si>
  <si>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</si>
  <si>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</si>
  <si>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</si>
  <si>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</si>
  <si>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</si>
  <si>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</si>
  <si>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</si>
  <si>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</si>
  <si>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</si>
  <si>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</si>
  <si>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</si>
  <si>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</si>
  <si>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</si>
  <si>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</si>
  <si>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</si>
  <si>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</si>
  <si>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</si>
  <si>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</si>
  <si>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</si>
  <si>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</si>
  <si>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</si>
  <si>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</si>
  <si>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</si>
  <si>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</si>
  <si>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</si>
  <si>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</si>
  <si>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</si>
  <si>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</si>
  <si>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</si>
  <si>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</si>
  <si>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</si>
  <si>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</si>
  <si>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</si>
  <si>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</si>
  <si>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</si>
  <si>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</si>
  <si>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</si>
  <si>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</si>
  <si>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</si>
  <si>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</si>
  <si>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</si>
  <si>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</si>
  <si>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</si>
  <si>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</si>
  <si>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</si>
  <si>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</si>
  <si>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</si>
  <si>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</si>
  <si>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</si>
  <si>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</si>
  <si>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</si>
  <si>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</si>
  <si>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</si>
  <si>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</si>
  <si>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</si>
  <si>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</si>
  <si>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</si>
  <si>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</si>
  <si>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</si>
  <si>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</si>
  <si>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</si>
  <si>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</si>
  <si>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</si>
  <si>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</si>
  <si>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</si>
  <si>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</si>
  <si>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</si>
  <si>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</si>
  <si>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</si>
  <si>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</si>
  <si>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</si>
  <si>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</si>
  <si>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</si>
  <si>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</si>
  <si>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</si>
  <si>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</si>
  <si>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</si>
  <si>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</si>
  <si>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</si>
  <si>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</si>
  <si>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</si>
  <si>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</si>
  <si>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</si>
  <si>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</si>
  <si>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</si>
  <si>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</si>
  <si>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</si>
  <si>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</si>
  <si>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</si>
  <si>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</si>
  <si>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</si>
  <si>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</si>
  <si>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</si>
  <si>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</si>
  <si>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</si>
  <si>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</si>
  <si>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</si>
  <si>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</si>
  <si>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</si>
  <si>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</si>
  <si>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</si>
  <si>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</si>
  <si>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</si>
  <si>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</si>
  <si>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</si>
  <si>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</si>
  <si>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</si>
  <si>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</si>
  <si>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</si>
  <si>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</si>
  <si>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</si>
  <si>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</si>
  <si>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</si>
  <si>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</si>
  <si>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</si>
  <si>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</si>
  <si>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</si>
  <si>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</si>
  <si>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</si>
  <si>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</si>
  <si>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</si>
  <si>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</si>
  <si>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</si>
  <si>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</si>
  <si>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</si>
  <si>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</si>
  <si>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</si>
  <si>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</si>
  <si>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</si>
  <si>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</si>
  <si>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</si>
  <si>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</si>
  <si>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</si>
  <si>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</si>
  <si>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</si>
  <si>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</si>
  <si>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</si>
  <si>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</si>
  <si>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</si>
  <si>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</si>
  <si>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</si>
  <si>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</si>
  <si>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</si>
  <si>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</si>
  <si>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</si>
  <si>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</si>
  <si>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</si>
  <si>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</si>
  <si>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</si>
  <si>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</si>
  <si>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</si>
  <si>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</si>
  <si>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</si>
  <si>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</si>
  <si>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</si>
  <si>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</si>
  <si>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</si>
  <si>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</si>
  <si>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</si>
  <si>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</si>
  <si>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</si>
  <si>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</si>
  <si>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</si>
  <si>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</si>
  <si>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</si>
  <si>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</si>
  <si>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</si>
  <si>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</si>
  <si>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</si>
  <si>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</si>
  <si>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</si>
  <si>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</si>
  <si>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</si>
  <si>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</si>
  <si>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</si>
  <si>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</si>
  <si>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</si>
  <si>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</si>
  <si>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</si>
  <si>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</si>
  <si>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</si>
  <si>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</si>
  <si>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</si>
  <si>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</si>
  <si>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</si>
  <si>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</si>
  <si>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</si>
  <si>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</si>
  <si>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</si>
  <si>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</si>
  <si>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</si>
  <si>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</si>
  <si>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</si>
  <si>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</si>
  <si>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</si>
  <si>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</si>
  <si>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</si>
  <si>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</si>
  <si>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</si>
  <si>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</si>
  <si>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</si>
  <si>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</si>
  <si>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</si>
  <si>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</si>
  <si>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</si>
  <si>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</si>
  <si>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</si>
  <si>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</si>
  <si>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</si>
  <si>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</si>
  <si>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</si>
  <si>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</si>
  <si>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</si>
  <si>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</si>
  <si>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</si>
  <si>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</si>
  <si>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</si>
  <si>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</si>
  <si>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</si>
  <si>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</si>
  <si>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</si>
  <si>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</si>
  <si>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</si>
  <si>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</si>
  <si>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</si>
  <si>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</si>
  <si>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</si>
  <si>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</si>
  <si>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</si>
  <si>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</si>
  <si>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</si>
  <si>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</si>
  <si>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</si>
  <si>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</si>
  <si>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</si>
  <si>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</si>
  <si>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</si>
  <si>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</si>
  <si>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</si>
  <si>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</si>
  <si>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</si>
  <si>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</si>
  <si>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</si>
  <si>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</si>
  <si>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</si>
  <si>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</si>
  <si>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</si>
  <si>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</si>
  <si>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</si>
  <si>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</si>
  <si>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</si>
  <si>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</si>
  <si>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</si>
  <si>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</si>
  <si>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</si>
  <si>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</si>
  <si>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</si>
  <si>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</si>
  <si>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</si>
  <si>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</si>
  <si>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</si>
  <si>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</si>
  <si>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</si>
  <si>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</si>
  <si>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</si>
  <si>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</si>
  <si>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</si>
  <si>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</si>
  <si>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</si>
  <si>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</si>
  <si>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</si>
  <si>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</si>
  <si>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</si>
  <si>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</si>
  <si>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</si>
  <si>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</si>
  <si>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</si>
  <si>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</si>
  <si>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</si>
  <si>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</si>
  <si>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</si>
  <si>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</si>
  <si>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</si>
  <si>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</si>
  <si>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</si>
  <si>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</si>
  <si>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</si>
  <si>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</si>
  <si>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</si>
  <si>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</si>
  <si>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</si>
  <si>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</si>
  <si>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</si>
  <si>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</si>
  <si>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</si>
  <si>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</si>
  <si>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</si>
  <si>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</si>
  <si>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</si>
  <si>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</si>
  <si>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</si>
  <si>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</si>
  <si>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</si>
  <si>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</si>
  <si>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</si>
  <si>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</si>
  <si>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</si>
  <si>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</si>
  <si>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</si>
  <si>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</si>
  <si>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</si>
  <si>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</si>
  <si>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</si>
  <si>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</si>
  <si>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</si>
  <si>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</si>
  <si>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</si>
  <si>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</si>
  <si>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</si>
  <si>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</si>
  <si>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</si>
  <si>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</si>
  <si>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</si>
  <si>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</si>
  <si>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</si>
  <si>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</si>
  <si>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</si>
  <si>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</si>
  <si>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</si>
  <si>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</si>
  <si>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</si>
  <si>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</si>
  <si>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</si>
  <si>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</si>
  <si>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</si>
  <si>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</si>
  <si>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</si>
  <si>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</si>
  <si>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</si>
  <si>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</si>
  <si>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</si>
  <si>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</si>
  <si>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</si>
  <si>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</si>
  <si>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</si>
  <si>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</si>
  <si>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</si>
  <si>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</si>
  <si>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</si>
  <si>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</si>
  <si>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</si>
  <si>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</si>
  <si>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</si>
  <si>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</si>
  <si>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</si>
  <si>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</si>
  <si>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</si>
  <si>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</si>
  <si>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</si>
  <si>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</si>
  <si>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</si>
  <si>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</si>
  <si>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</si>
  <si>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</si>
  <si>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</si>
  <si>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</si>
  <si>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</si>
  <si>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</si>
  <si>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</si>
  <si>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</si>
  <si>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</si>
  <si>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</si>
  <si>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</si>
  <si>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</si>
  <si>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</si>
  <si>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</si>
  <si>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</si>
  <si>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</si>
  <si>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</si>
  <si>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</si>
  <si>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</si>
  <si>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</si>
  <si>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</si>
  <si>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</si>
  <si>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</si>
  <si>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</si>
  <si>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</si>
  <si>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</si>
  <si>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</si>
  <si>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</si>
  <si>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</si>
  <si>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</si>
  <si>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</si>
  <si>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</si>
  <si>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</si>
  <si>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</si>
  <si>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</si>
  <si>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</si>
  <si>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</si>
  <si>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</si>
  <si>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</si>
  <si>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</si>
  <si>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</si>
  <si>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</si>
  <si>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</si>
  <si>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</si>
  <si>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</si>
  <si>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</si>
  <si>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</si>
  <si>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</si>
  <si>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</si>
  <si>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</si>
  <si>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</si>
  <si>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</si>
  <si>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</si>
  <si>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</si>
  <si>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</si>
  <si>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</si>
  <si>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</si>
  <si>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</si>
  <si>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</si>
  <si>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</si>
  <si>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</si>
  <si>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</si>
  <si>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</si>
  <si>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</si>
  <si>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</si>
  <si>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</si>
  <si>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</si>
  <si>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</si>
  <si>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</si>
  <si>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</si>
  <si>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</si>
  <si>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</si>
  <si>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</si>
  <si>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</si>
  <si>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</si>
  <si>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</si>
  <si>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</si>
  <si>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</si>
  <si>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</si>
  <si>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</si>
  <si>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</si>
  <si>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</si>
  <si>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</si>
  <si>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</si>
  <si>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</si>
  <si>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</si>
  <si>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</si>
  <si>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</si>
  <si>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</si>
  <si>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</si>
  <si>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</si>
  <si>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</si>
  <si>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</si>
  <si>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</si>
  <si>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</si>
  <si>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</si>
  <si>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</si>
  <si>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</si>
  <si>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</si>
  <si>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</si>
  <si>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</si>
  <si>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</si>
  <si>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</si>
  <si>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</si>
  <si>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</si>
  <si>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</si>
  <si>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</si>
  <si>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</si>
  <si>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</si>
  <si>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</si>
  <si>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</si>
  <si>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</si>
  <si>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</si>
  <si>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</si>
  <si>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</si>
  <si>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</si>
  <si>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</si>
  <si>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</si>
  <si>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</si>
  <si>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</si>
  <si>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</si>
  <si>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</si>
  <si>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</si>
  <si>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</si>
  <si>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</si>
  <si>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</si>
  <si>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</si>
  <si>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</si>
  <si>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</si>
  <si>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</si>
  <si>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</si>
  <si>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</si>
  <si>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</si>
  <si>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</si>
  <si>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</si>
  <si>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</si>
  <si>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</si>
  <si>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</si>
  <si>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</si>
  <si>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</si>
  <si>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</si>
  <si>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</si>
  <si>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</si>
  <si>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</si>
  <si>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</si>
  <si>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</si>
  <si>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</si>
  <si>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</si>
  <si>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</si>
  <si>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</si>
  <si>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</si>
  <si>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</si>
  <si>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</si>
  <si>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</si>
  <si>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</si>
  <si>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</si>
  <si>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</si>
  <si>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</si>
  <si>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</si>
  <si>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</si>
  <si>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</si>
  <si>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</si>
  <si>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</si>
  <si>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</si>
  <si>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</si>
  <si>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</si>
  <si>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</si>
  <si>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</si>
  <si>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</si>
  <si>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</si>
  <si>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</si>
  <si>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</si>
  <si>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</si>
  <si>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</si>
  <si>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</si>
  <si>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</si>
  <si>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</si>
  <si>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</si>
  <si>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</si>
  <si>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</si>
  <si>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</si>
  <si>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</si>
  <si>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</si>
  <si>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</si>
  <si>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</si>
  <si>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</si>
  <si>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</si>
  <si>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</si>
  <si>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</si>
  <si>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</si>
  <si>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</si>
  <si>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</si>
  <si>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</si>
  <si>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</si>
  <si>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</si>
  <si>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</si>
  <si>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</si>
  <si>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</si>
  <si>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</si>
  <si>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</si>
  <si>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</si>
  <si>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</si>
  <si>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</si>
  <si>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</si>
  <si>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</si>
  <si>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</si>
  <si>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</si>
  <si>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</si>
  <si>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</si>
  <si>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</si>
  <si>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</si>
  <si>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</si>
  <si>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</si>
  <si>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</si>
  <si>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</si>
  <si>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</si>
  <si>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</si>
  <si>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</si>
  <si>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</si>
  <si>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</si>
  <si>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</si>
  <si>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</si>
  <si>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</si>
  <si>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</si>
  <si>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</si>
  <si>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</si>
  <si>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</si>
  <si>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</si>
  <si>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</si>
  <si>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</si>
  <si>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</si>
  <si>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</si>
  <si>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</si>
  <si>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</si>
  <si>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</si>
  <si>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</si>
  <si>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</si>
  <si>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</si>
  <si>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</si>
  <si>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</si>
  <si>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</si>
  <si>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</si>
  <si>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</si>
  <si>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</si>
  <si>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</si>
  <si>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</si>
  <si>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</si>
  <si>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</si>
  <si>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</si>
  <si>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</si>
  <si>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</si>
  <si>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</si>
  <si>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</si>
  <si>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</si>
  <si>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</si>
  <si>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</si>
  <si>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</si>
  <si>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</si>
  <si>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</si>
  <si>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</si>
  <si>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</si>
  <si>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</si>
  <si>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</si>
  <si>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</si>
  <si>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</si>
  <si>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</si>
  <si>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</si>
  <si>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</si>
  <si>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</si>
  <si>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</si>
  <si>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</si>
  <si>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</si>
  <si>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</si>
  <si>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</si>
  <si>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</si>
  <si>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</si>
  <si>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</si>
  <si>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</si>
  <si>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</si>
  <si>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</si>
  <si>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</si>
  <si>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</si>
  <si>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</si>
  <si>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</si>
  <si>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</si>
  <si>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</si>
  <si>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</si>
  <si>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</si>
  <si>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</si>
  <si>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</si>
  <si>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</si>
  <si>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</si>
  <si>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</si>
  <si>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</si>
  <si>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</si>
  <si>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</si>
  <si>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</si>
  <si>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</si>
  <si>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</si>
  <si>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</si>
  <si>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</si>
  <si>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</si>
  <si>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</si>
  <si>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</si>
  <si>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</si>
  <si>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</si>
  <si>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</si>
  <si>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</si>
  <si>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</si>
  <si>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</si>
  <si>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</si>
  <si>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</si>
  <si>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</si>
  <si>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</si>
  <si>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</si>
  <si>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</si>
  <si>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</si>
  <si>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</si>
  <si>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</si>
  <si>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</si>
  <si>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</si>
  <si>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</si>
  <si>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</si>
  <si>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</si>
  <si>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</si>
  <si>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</si>
  <si>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</si>
  <si>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</si>
  <si>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</si>
  <si>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</si>
  <si>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</si>
  <si>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</si>
  <si>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</si>
  <si>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</si>
  <si>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</si>
  <si>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</si>
  <si>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</si>
  <si>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</si>
  <si>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</si>
  <si>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</si>
  <si>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</si>
  <si>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</si>
  <si>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</si>
  <si>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</si>
  <si>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</si>
  <si>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</si>
  <si>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</si>
  <si>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</si>
  <si>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</si>
  <si>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</si>
  <si>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</si>
  <si>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</si>
  <si>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</si>
  <si>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</si>
  <si>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</si>
  <si>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</si>
  <si>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</si>
  <si>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</si>
  <si>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</si>
  <si>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</si>
  <si>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</si>
  <si>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</si>
  <si>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</si>
  <si>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</si>
  <si>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</si>
  <si>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</si>
  <si>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</si>
  <si>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</si>
  <si>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</si>
  <si>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</si>
  <si>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</si>
  <si>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</si>
  <si>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</si>
  <si>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</si>
  <si>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</si>
  <si>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</si>
  <si>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</si>
  <si>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</si>
  <si>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</si>
  <si>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</si>
  <si>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</si>
  <si>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</si>
  <si>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</si>
  <si>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</si>
  <si>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</si>
  <si>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</si>
  <si>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</si>
  <si>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</si>
  <si>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</si>
  <si>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</si>
  <si>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</si>
  <si>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</si>
  <si>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</si>
  <si>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</si>
  <si>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</si>
  <si>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</si>
  <si>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</si>
  <si>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</si>
  <si>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</si>
  <si>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</si>
  <si>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</si>
  <si>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</si>
  <si>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</si>
  <si>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</si>
  <si>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</si>
  <si>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</si>
  <si>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</si>
  <si>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</si>
  <si>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</si>
  <si>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</si>
  <si>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</si>
  <si>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</si>
  <si>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</si>
  <si>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</si>
  <si>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</si>
  <si>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</si>
  <si>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</si>
  <si>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</si>
  <si>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</si>
  <si>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</si>
  <si>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</si>
  <si>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</si>
  <si>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</si>
  <si>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</si>
  <si>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</si>
  <si>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</si>
  <si>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</si>
  <si>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</si>
  <si>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</si>
  <si>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</si>
  <si>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</si>
  <si>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</si>
  <si>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</si>
  <si>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</si>
  <si>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</si>
  <si>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</si>
  <si>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</si>
  <si>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</si>
  <si>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</si>
  <si>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</si>
  <si>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</si>
  <si>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</si>
  <si>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</si>
  <si>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</si>
  <si>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</si>
  <si>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</si>
  <si>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</si>
  <si>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</si>
  <si>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</si>
  <si>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</si>
  <si>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</si>
  <si>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</si>
  <si>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</si>
  <si>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</si>
  <si>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</si>
  <si>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</si>
  <si>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</si>
  <si>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</si>
  <si>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</si>
  <si>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</si>
  <si>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</si>
  <si>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</si>
  <si>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</si>
  <si>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</si>
  <si>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</si>
  <si>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</si>
  <si>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</si>
  <si>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</si>
  <si>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</si>
  <si>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</si>
  <si>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</si>
  <si>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</si>
  <si>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</si>
  <si>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</si>
  <si>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</si>
  <si>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</si>
  <si>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</si>
  <si>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</si>
  <si>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</si>
  <si>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</si>
  <si>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</si>
  <si>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</si>
  <si>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</si>
  <si>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</si>
  <si>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</si>
  <si>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</si>
  <si>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</si>
  <si>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</si>
  <si>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</si>
  <si>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</si>
  <si>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</si>
  <si>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</si>
  <si>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</si>
  <si>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</si>
  <si>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</si>
  <si>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</si>
  <si>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</si>
  <si>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</si>
  <si>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</si>
  <si>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</si>
  <si>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</si>
  <si>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</si>
  <si>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</si>
  <si>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</si>
  <si>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</si>
  <si>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</si>
  <si>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</si>
  <si>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</si>
  <si>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</si>
  <si>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</si>
  <si>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</si>
  <si>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</si>
  <si>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</si>
  <si>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</si>
  <si>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</si>
  <si>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</si>
  <si>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</si>
  <si>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</si>
  <si>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</si>
  <si>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</si>
  <si>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</si>
  <si>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</si>
  <si>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</si>
  <si>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</si>
  <si>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</si>
  <si>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</si>
  <si>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</si>
  <si>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</si>
  <si>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</si>
  <si>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</si>
  <si>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</si>
  <si>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</si>
  <si>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</si>
  <si>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</si>
  <si>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</si>
  <si>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</si>
  <si>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</si>
  <si>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</si>
  <si>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</si>
  <si>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</si>
  <si>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</si>
  <si>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</si>
  <si>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</si>
  <si>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</si>
  <si>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</si>
  <si>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</si>
  <si>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</si>
  <si>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</si>
  <si>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</si>
  <si>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</si>
  <si>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</si>
  <si>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</si>
  <si>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</si>
  <si>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</si>
  <si>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</si>
  <si>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</si>
  <si>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</si>
  <si>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</si>
  <si>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</si>
  <si>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</si>
  <si>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</si>
  <si>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</si>
  <si>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</si>
  <si>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</si>
  <si>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</si>
  <si>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</si>
  <si>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</si>
  <si>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</si>
  <si>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</si>
  <si>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</si>
  <si>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</si>
  <si>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</si>
  <si>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</si>
  <si>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</si>
  <si>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</si>
  <si>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</si>
  <si>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</si>
  <si>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</si>
  <si>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</si>
  <si>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</si>
  <si>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</si>
  <si>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</si>
  <si>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</si>
  <si>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</si>
  <si>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</si>
  <si>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</si>
  <si>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</si>
  <si>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</si>
  <si>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</si>
  <si>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</si>
  <si>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</si>
  <si>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</si>
  <si>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</si>
  <si>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</si>
  <si>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</si>
  <si>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</si>
  <si>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</si>
  <si>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</si>
  <si>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</si>
  <si>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</si>
  <si>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</si>
  <si>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</si>
  <si>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</si>
  <si>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</si>
  <si>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</si>
  <si>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</si>
  <si>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</si>
  <si>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</si>
  <si>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</si>
  <si>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</si>
  <si>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</si>
  <si>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</si>
  <si>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</si>
  <si>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</si>
  <si>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</si>
  <si>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</si>
  <si>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</si>
  <si>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</si>
  <si>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</si>
  <si>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</si>
  <si>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</si>
  <si>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</si>
  <si>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</si>
  <si>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</si>
  <si>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</si>
  <si>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</si>
  <si>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</si>
  <si>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</si>
  <si>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</si>
  <si>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</si>
  <si>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</si>
  <si>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</si>
  <si>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</si>
  <si>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</si>
  <si>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</si>
  <si>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</si>
  <si>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</si>
  <si>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</si>
  <si>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</si>
  <si>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</si>
  <si>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</si>
  <si>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</si>
  <si>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</si>
  <si>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</si>
  <si>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</si>
  <si>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</si>
  <si>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</si>
  <si>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</si>
  <si>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</si>
  <si>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</si>
  <si>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</si>
  <si>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</si>
  <si>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</si>
  <si>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</si>
  <si>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</si>
  <si>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</si>
  <si>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</si>
  <si>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</si>
  <si>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</si>
  <si>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</si>
  <si>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</si>
  <si>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</si>
  <si>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</si>
  <si>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</si>
  <si>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</si>
  <si>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</si>
  <si>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</si>
  <si>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</si>
  <si>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</si>
  <si>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</si>
  <si>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</si>
  <si>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</si>
  <si>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</si>
  <si>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</si>
  <si>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</si>
  <si>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</si>
  <si>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</si>
  <si>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</si>
  <si>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</si>
  <si>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</si>
  <si>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</si>
  <si>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</si>
  <si>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</si>
  <si>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</si>
  <si>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</si>
  <si>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</si>
  <si>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</si>
  <si>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</si>
  <si>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</si>
  <si>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</si>
  <si>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</si>
  <si>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</si>
  <si>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</si>
  <si>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</si>
  <si>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</si>
  <si>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</si>
  <si>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</si>
  <si>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</si>
  <si>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</si>
  <si>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</si>
  <si>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</si>
  <si>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</si>
  <si>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</si>
  <si>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</si>
  <si>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</si>
  <si>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</si>
  <si>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</si>
  <si>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</si>
  <si>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</si>
  <si>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</si>
  <si>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</si>
  <si>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</si>
  <si>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</si>
  <si>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</si>
  <si>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</si>
  <si>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</si>
  <si>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</si>
  <si>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</si>
  <si>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</si>
  <si>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</si>
  <si>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</si>
  <si>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</si>
  <si>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</si>
  <si>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</si>
  <si>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</si>
  <si>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</si>
  <si>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</si>
  <si>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</si>
  <si>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</si>
  <si>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</si>
  <si>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</si>
  <si>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</si>
  <si>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</si>
  <si>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</si>
  <si>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</si>
  <si>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</si>
  <si>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</si>
  <si>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</si>
  <si>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</si>
  <si>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</si>
  <si>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</si>
  <si>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</si>
  <si>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</si>
  <si>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</si>
  <si>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</si>
  <si>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</si>
  <si>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</si>
  <si>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</si>
  <si>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</si>
  <si>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</si>
  <si>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</si>
  <si>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</si>
  <si>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</si>
  <si>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</si>
  <si>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</si>
  <si>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</si>
  <si>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</si>
  <si>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</si>
  <si>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</si>
  <si>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</si>
  <si>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</si>
  <si>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</si>
  <si>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</si>
  <si>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</si>
  <si>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</si>
  <si>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</si>
  <si>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</si>
  <si>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</si>
  <si>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</si>
  <si>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</si>
  <si>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</si>
  <si>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</si>
  <si>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</si>
  <si>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</si>
  <si>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</si>
  <si>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</si>
  <si>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</si>
  <si>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</si>
  <si>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</si>
  <si>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</si>
  <si>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</si>
  <si>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</si>
  <si>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</si>
  <si>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</si>
  <si>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</si>
  <si>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</si>
  <si>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</si>
  <si>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</si>
  <si>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</si>
  <si>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</si>
  <si>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</si>
  <si>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</si>
  <si>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</si>
  <si>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</si>
  <si>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</si>
  <si>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</si>
  <si>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</si>
  <si>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</si>
  <si>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</si>
  <si>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</si>
  <si>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</si>
  <si>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</si>
  <si>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</si>
  <si>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</si>
  <si>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</si>
  <si>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</si>
  <si>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</si>
  <si>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</si>
  <si>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</si>
  <si>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</si>
  <si>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</si>
  <si>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</si>
  <si>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</si>
  <si>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</si>
  <si>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</si>
  <si>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</si>
  <si>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</si>
  <si>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</si>
  <si>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</si>
  <si>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</si>
  <si>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</si>
  <si>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</si>
  <si>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</si>
  <si>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</si>
  <si>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</si>
  <si>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</si>
  <si>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</si>
  <si>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</si>
  <si>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</si>
  <si>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</si>
  <si>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</si>
  <si>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</si>
  <si>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</si>
  <si>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</si>
  <si>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</si>
  <si>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</si>
  <si>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</si>
  <si>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</si>
  <si>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</si>
  <si>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</si>
  <si>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</si>
  <si>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</si>
  <si>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</si>
  <si>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</si>
  <si>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</si>
  <si>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</si>
  <si>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</si>
  <si>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</si>
  <si>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</si>
  <si>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</si>
  <si>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</si>
  <si>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</si>
  <si>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</si>
  <si>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</si>
  <si>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</si>
  <si>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</si>
  <si>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</si>
  <si>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</si>
  <si>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</si>
  <si>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</si>
  <si>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</si>
  <si>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</si>
  <si>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</si>
  <si>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</si>
  <si>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</si>
  <si>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</si>
  <si>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</si>
  <si>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</si>
  <si>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</si>
  <si>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</si>
  <si>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</si>
  <si>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</si>
  <si>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</si>
  <si>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</si>
  <si>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</si>
  <si>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</si>
  <si>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</si>
  <si>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</si>
  <si>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</si>
  <si>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</si>
  <si>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</si>
  <si>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</si>
  <si>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</si>
  <si>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</si>
  <si>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</si>
  <si>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</si>
  <si>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</si>
  <si>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</si>
  <si>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</si>
  <si>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</si>
  <si>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</si>
  <si>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</si>
  <si>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</si>
  <si>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</si>
  <si>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</si>
  <si>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</si>
  <si>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</si>
  <si>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</si>
  <si>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</si>
  <si>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</si>
  <si>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</si>
  <si>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</si>
  <si>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</si>
  <si>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</si>
  <si>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</si>
  <si>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</si>
  <si>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</si>
  <si>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</si>
  <si>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</si>
  <si>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</si>
  <si>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</si>
  <si>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</si>
  <si>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</si>
  <si>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</si>
  <si>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</si>
  <si>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</si>
  <si>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</si>
  <si>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</si>
  <si>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</si>
  <si>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</si>
  <si>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</si>
  <si>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</si>
  <si>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</si>
  <si>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</si>
  <si>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</si>
  <si>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</si>
  <si>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</si>
  <si>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</si>
  <si>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</si>
  <si>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</si>
  <si>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</si>
  <si>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</si>
  <si>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</si>
  <si>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</si>
  <si>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</si>
  <si>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</si>
  <si>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</si>
  <si>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</si>
  <si>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</si>
  <si>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</si>
  <si>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</si>
  <si>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</si>
  <si>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</si>
  <si>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</si>
  <si>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</si>
  <si>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</si>
  <si>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</si>
  <si>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</si>
  <si>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</si>
  <si>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</si>
  <si>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</si>
  <si>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</si>
  <si>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</si>
  <si>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</si>
  <si>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</si>
  <si>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</si>
  <si>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</si>
  <si>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</si>
  <si>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</si>
  <si>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</si>
  <si>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</si>
  <si>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</si>
  <si>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</si>
  <si>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</si>
  <si>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</si>
  <si>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</si>
  <si>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</si>
  <si>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</si>
  <si>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</si>
  <si>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</si>
  <si>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</si>
  <si>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</si>
  <si>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</si>
  <si>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</si>
  <si>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</si>
  <si>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</si>
  <si>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</si>
  <si>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</si>
  <si>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</si>
  <si>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</si>
  <si>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</si>
  <si>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</si>
  <si>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</si>
  <si>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</si>
  <si>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</si>
  <si>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</si>
  <si>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</si>
  <si>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</si>
  <si>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</si>
  <si>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</si>
  <si>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</si>
  <si>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</si>
  <si>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</si>
  <si>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</si>
  <si>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</si>
  <si>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</si>
  <si>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</si>
  <si>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</si>
  <si>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</si>
  <si>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</si>
  <si>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</si>
  <si>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</si>
  <si>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</si>
  <si>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</si>
  <si>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</si>
  <si>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</si>
  <si>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</si>
  <si>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</si>
  <si>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</si>
  <si>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</si>
  <si>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</si>
  <si>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</si>
  <si>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</si>
  <si>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</si>
  <si>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</si>
  <si>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</si>
  <si>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</si>
  <si>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</si>
  <si>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</si>
  <si>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</si>
  <si>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</si>
  <si>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</si>
  <si>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</si>
  <si>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</si>
  <si>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</si>
  <si>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</si>
  <si>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</si>
  <si>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</si>
  <si>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</si>
  <si>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</si>
  <si>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</si>
  <si>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</si>
  <si>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</si>
  <si>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</si>
  <si>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</si>
  <si>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</si>
  <si>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</si>
  <si>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</si>
  <si>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</si>
  <si>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</si>
  <si>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</si>
  <si>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</si>
  <si>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</si>
  <si>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</si>
  <si>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</si>
  <si>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</si>
  <si>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</si>
  <si>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</si>
  <si>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</si>
  <si>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</si>
  <si>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</si>
  <si>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</si>
  <si>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</si>
  <si>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</si>
  <si>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</si>
  <si>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</si>
  <si>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</si>
  <si>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</si>
  <si>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</si>
  <si>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</si>
  <si>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</si>
  <si>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</si>
  <si>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</si>
  <si>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</si>
  <si>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</si>
  <si>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</si>
  <si>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</si>
  <si>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</si>
  <si>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</si>
  <si>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</si>
  <si>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</si>
  <si>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</si>
  <si>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</si>
  <si>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</si>
  <si>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</si>
  <si>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</si>
  <si>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</si>
  <si>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</si>
  <si>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</si>
  <si>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</si>
  <si>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</si>
  <si>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</si>
  <si>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</si>
  <si>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</si>
  <si>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</si>
  <si>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</si>
  <si>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</si>
  <si>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</si>
  <si>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</si>
  <si>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</si>
  <si>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</si>
  <si>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</si>
  <si>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</si>
  <si>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</si>
  <si>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</si>
  <si>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</si>
  <si>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</si>
  <si>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</si>
  <si>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</si>
  <si>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</si>
  <si>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</si>
  <si>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</si>
  <si>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</si>
  <si>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</si>
  <si>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</si>
  <si>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</si>
  <si>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</si>
  <si>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</si>
  <si>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</si>
  <si>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</si>
  <si>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</si>
  <si>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</si>
  <si>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</si>
  <si>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</si>
  <si>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</si>
  <si>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</si>
  <si>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</si>
  <si>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</si>
  <si>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</si>
  <si>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</si>
  <si>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</si>
  <si>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</si>
  <si>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</si>
  <si>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</si>
  <si>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</si>
  <si>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</si>
  <si>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</si>
  <si>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</si>
  <si>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</si>
  <si>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</si>
  <si>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</si>
  <si>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</si>
  <si>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</si>
  <si>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</si>
  <si>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</si>
  <si>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</si>
  <si>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</si>
  <si>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</si>
  <si>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</si>
  <si>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</si>
  <si>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</si>
  <si>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</si>
  <si>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</si>
  <si>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90.73241314261723</t>
  </si>
  <si>
    <t>89.72511383111156</t>
  </si>
  <si>
    <t>88.83734498652528</t>
  </si>
  <si>
    <t>89.10196461070916</t>
  </si>
  <si>
    <t>90.35681129190047</t>
  </si>
  <si>
    <t>91.56042907828916</t>
  </si>
  <si>
    <t>90.53606379097799</t>
  </si>
  <si>
    <t>90.45069173374935</t>
  </si>
  <si>
    <t>88.47026816793293</t>
  </si>
  <si>
    <t>88.81174011583579</t>
  </si>
  <si>
    <t>89.15318538409237</t>
  </si>
  <si>
    <t>91.26165766674654</t>
  </si>
  <si>
    <t>90.03241689873144</t>
  </si>
  <si>
    <t>90.91168776429042</t>
  </si>
  <si>
    <t>92.18357059480373</t>
  </si>
  <si>
    <t>91.26165399182585</t>
  </si>
  <si>
    <t>91.0567966762019</t>
  </si>
  <si>
    <t>90.91164347135256</t>
  </si>
  <si>
    <t>89.5373023917077</t>
  </si>
  <si>
    <t>87.71055555897706</t>
  </si>
  <si>
    <t>87.87272113514824</t>
  </si>
  <si>
    <t>89.47758181430076</t>
  </si>
  <si>
    <t>90.19460962540604</t>
  </si>
  <si>
    <t>90.87752349033622</t>
  </si>
  <si>
    <t>91.6884768578409</t>
  </si>
  <si>
    <t>89.99828188161494</t>
  </si>
  <si>
    <t>90.60434131941848</t>
  </si>
  <si>
    <t>90.9799572591766</t>
  </si>
  <si>
    <t>92.00430391794546</t>
  </si>
  <si>
    <t>91.98723101395417</t>
  </si>
  <si>
    <t>92.5591619263885</t>
  </si>
  <si>
    <t>91.74824105840887</t>
  </si>
  <si>
    <t>92.10676247648477</t>
  </si>
  <si>
    <t>91.84211424247357</t>
  </si>
  <si>
    <t>91.86774545313901</t>
  </si>
  <si>
    <t>91.30432272919955</t>
  </si>
  <si>
    <t>91.80797314552126</t>
  </si>
  <si>
    <t>91.17628340842283</t>
  </si>
  <si>
    <t>91.91041986228878</t>
  </si>
  <si>
    <t>91.71406596832291</t>
  </si>
  <si>
    <t>91.72261689777487</t>
  </si>
  <si>
    <t>91.26164496569481</t>
  </si>
  <si>
    <t>91.23603192729833</t>
  </si>
  <si>
    <t>91.36157326060076</t>
  </si>
  <si>
    <t>90.92399262759724</t>
  </si>
  <si>
    <t>90.66660801658125</t>
  </si>
  <si>
    <t>90.06598657066654</t>
  </si>
  <si>
    <t>91.26720952421026</t>
  </si>
  <si>
    <t>92.22817458452961</t>
  </si>
  <si>
    <t>92.23677363251001</t>
  </si>
  <si>
    <t>92.7944642945637</t>
  </si>
  <si>
    <t>93.33504785994874</t>
  </si>
  <si>
    <t>94.07292701153489</t>
  </si>
  <si>
    <t>94.02143509066892</t>
  </si>
  <si>
    <t>94.03001725301252</t>
  </si>
  <si>
    <t>93.85842486655254</t>
  </si>
  <si>
    <t>93.72971837440346</t>
  </si>
  <si>
    <t>92.07374763153052</t>
  </si>
  <si>
    <t>91.49886245934404</t>
  </si>
  <si>
    <t>92.42553925858405</t>
  </si>
  <si>
    <t>93.30927042369494</t>
  </si>
  <si>
    <t>92.66576414109089</t>
  </si>
  <si>
    <t>91.91929744425421</t>
  </si>
  <si>
    <t>91.74768105638097</t>
  </si>
  <si>
    <t>92.77729806370827</t>
  </si>
  <si>
    <t>91.75626314118323</t>
  </si>
  <si>
    <t>92.09947755420261</t>
  </si>
  <si>
    <t>92.41694214411174</t>
  </si>
  <si>
    <t>92.1166471407127</t>
  </si>
  <si>
    <t>92.41696043846669</t>
  </si>
  <si>
    <t>92.80306366439657</t>
  </si>
  <si>
    <t>92.47698954221106</t>
  </si>
  <si>
    <t>92.12520668721262</t>
  </si>
  <si>
    <t>91.06988525390624</t>
  </si>
  <si>
    <t>89.80000215814678</t>
  </si>
  <si>
    <t>87.38039259176037</t>
  </si>
  <si>
    <t>86.95996504048239</t>
  </si>
  <si>
    <t>88.71031643123818</t>
  </si>
  <si>
    <t>90.20326972252101</t>
  </si>
  <si>
    <t>88.4614934869542</t>
  </si>
  <si>
    <t>88.53870771770818</t>
  </si>
  <si>
    <t>88.09256263739859</t>
  </si>
  <si>
    <t>87.38897550471867</t>
  </si>
  <si>
    <t>87.67211806889928</t>
  </si>
  <si>
    <t>87.27743040577107</t>
  </si>
  <si>
    <t>87.63780384639144</t>
  </si>
  <si>
    <t>87.02860724435565</t>
  </si>
  <si>
    <t>88.71891290291516</t>
  </si>
  <si>
    <t>87.85232029824076</t>
  </si>
  <si>
    <t>87.11441343203253</t>
  </si>
  <si>
    <t>87.44903229035778</t>
  </si>
  <si>
    <t>88.12688002913767</t>
  </si>
  <si>
    <t>88.12687470174838</t>
  </si>
  <si>
    <t>88.11828427221984</t>
  </si>
  <si>
    <t>88.89050827189445</t>
  </si>
  <si>
    <t>89.16504482991841</t>
  </si>
  <si>
    <t>88.90768092471117</t>
  </si>
  <si>
    <t>88.41859269629472</t>
  </si>
  <si>
    <t>87.91237904417515</t>
  </si>
  <si>
    <t>87.51768761199196</t>
  </si>
  <si>
    <t>87.49193434787875</t>
  </si>
  <si>
    <t>87.74933262223593</t>
  </si>
  <si>
    <t>87.16590332031122</t>
  </si>
  <si>
    <t>86.46231588222665</t>
  </si>
  <si>
    <t>86.49665141916911</t>
  </si>
  <si>
    <t>85.89603406912187</t>
  </si>
  <si>
    <t>86.28214597894713</t>
  </si>
  <si>
    <t>85.38227762392275</t>
  </si>
  <si>
    <t>84.6139210679978</t>
  </si>
  <si>
    <t>84.63980962321261</t>
  </si>
  <si>
    <t>85.52905164575509</t>
  </si>
  <si>
    <t>86.02111416694652</t>
  </si>
  <si>
    <t>85.2700529218154</t>
  </si>
  <si>
    <t>84.94196711305827</t>
  </si>
  <si>
    <t>86.1937877070744</t>
  </si>
  <si>
    <t>86.4096057197469</t>
  </si>
  <si>
    <t>87.33337547373247</t>
  </si>
  <si>
    <t>86.68587024369837</t>
  </si>
  <si>
    <t>86.62545747533207</t>
  </si>
  <si>
    <t>86.15064093352049</t>
  </si>
  <si>
    <t>84.92471692058342</t>
  </si>
  <si>
    <t>84.7606892277224</t>
  </si>
  <si>
    <t>83.82830510944825</t>
  </si>
  <si>
    <t>83.47435433851793</t>
  </si>
  <si>
    <t>86.02977581608957</t>
  </si>
  <si>
    <t>85.8916259146599</t>
  </si>
  <si>
    <t>84.96787938153987</t>
  </si>
  <si>
    <t>85.45998094442238</t>
  </si>
  <si>
    <t>85.58948784554553</t>
  </si>
  <si>
    <t>86.65999903774832</t>
  </si>
  <si>
    <t>87.46286304115253</t>
  </si>
  <si>
    <t>87.97222494618049</t>
  </si>
  <si>
    <t>88.0413123475635</t>
  </si>
  <si>
    <t>88.04994548298207</t>
  </si>
  <si>
    <t>89.22406115684984</t>
  </si>
  <si>
    <t>89.0686311182038</t>
  </si>
  <si>
    <t>88.84418058034609</t>
  </si>
  <si>
    <t>89.75931313996946</t>
  </si>
  <si>
    <t>90.36362115559284</t>
  </si>
  <si>
    <t>90.98521204770469</t>
  </si>
  <si>
    <t>90.79528407725036</t>
  </si>
  <si>
    <t>89.92334992757078</t>
  </si>
  <si>
    <t>91.51182664149364</t>
  </si>
  <si>
    <t>91.4773107810184</t>
  </si>
  <si>
    <t>91.68449830409673</t>
  </si>
  <si>
    <t>92.22839624032375</t>
  </si>
  <si>
    <t>91.848543617829</t>
  </si>
  <si>
    <t>91.95214624937991</t>
  </si>
  <si>
    <t>92.47013522659067</t>
  </si>
  <si>
    <t>91.7104215439527</t>
  </si>
  <si>
    <t>90.87300355015807</t>
  </si>
  <si>
    <t>91.5895462672385</t>
  </si>
  <si>
    <t>90.64850142090178</t>
  </si>
  <si>
    <t>90.69170114713761</t>
  </si>
  <si>
    <t>90.87299552743838</t>
  </si>
  <si>
    <t>92.30609799517495</t>
  </si>
  <si>
    <t>92.48739425782172</t>
  </si>
  <si>
    <t>92.95358489768068</t>
  </si>
  <si>
    <t>92.6169063104088</t>
  </si>
  <si>
    <t>91.67588462080847</t>
  </si>
  <si>
    <t>91.6758727796549</t>
  </si>
  <si>
    <t>84.59666342907596</t>
  </si>
  <si>
    <t>86.73768714474052</t>
  </si>
  <si>
    <t>86.39236415685446</t>
  </si>
  <si>
    <t>87.27294728024664</t>
  </si>
  <si>
    <t>87.19523957081219</t>
  </si>
  <si>
    <t>86.10745420683807</t>
  </si>
  <si>
    <t>84.35492457825669</t>
  </si>
  <si>
    <t>84.90746862183897</t>
  </si>
  <si>
    <t>85.61537996532479</t>
  </si>
  <si>
    <t>84.57075539762316</t>
  </si>
  <si>
    <t>85.95314165617827</t>
  </si>
  <si>
    <t>87.0911793573134</t>
  </si>
  <si>
    <t>85.27552085768691</t>
  </si>
  <si>
    <t>85.51006891510048</t>
  </si>
  <si>
    <t>86.50045533300364</t>
  </si>
  <si>
    <t>86.45698653946033</t>
  </si>
  <si>
    <t>87.53424991692522</t>
  </si>
  <si>
    <t>88.5593624856213</t>
  </si>
  <si>
    <t>86.72630510173207</t>
  </si>
  <si>
    <t>87.25625046397136</t>
  </si>
  <si>
    <t>86.23112299986468</t>
  </si>
  <si>
    <t>86.00526726982108</t>
  </si>
  <si>
    <t>85.69251261514968</t>
  </si>
  <si>
    <t>86.52650821928331</t>
  </si>
  <si>
    <t>86.35276462478623</t>
  </si>
  <si>
    <t>86.18768473001079</t>
  </si>
  <si>
    <t>87.17807252783689</t>
  </si>
  <si>
    <t>86.74370720499273</t>
  </si>
  <si>
    <t>84.74559847769271</t>
  </si>
  <si>
    <t>87.50818668074741</t>
  </si>
  <si>
    <t>88.21186724177323</t>
  </si>
  <si>
    <t>88.194473004695</t>
  </si>
  <si>
    <t>88.32480133570887</t>
  </si>
  <si>
    <t>89.80164374049555</t>
  </si>
  <si>
    <t>89.18485062148392</t>
  </si>
  <si>
    <t>89.67132831372594</t>
  </si>
  <si>
    <t>89.67134776037997</t>
  </si>
  <si>
    <t>90.01883688846164</t>
  </si>
  <si>
    <t>91.42620872049996</t>
  </si>
  <si>
    <t>91.86056251557318</t>
  </si>
  <si>
    <t>94.32778615593011</t>
  </si>
  <si>
    <t>95.12700950469583</t>
  </si>
  <si>
    <t>96.27377887110939</t>
  </si>
  <si>
    <t>97.98519645181892</t>
  </si>
  <si>
    <t>97.811438111851</t>
  </si>
  <si>
    <t>97.44656891616756</t>
  </si>
  <si>
    <t>98.87130055908275</t>
  </si>
  <si>
    <t>99.30567907570253</t>
  </si>
  <si>
    <t>99.52285386373795</t>
  </si>
  <si>
    <t>98.66280673157287</t>
  </si>
  <si>
    <t>98.86261362602322</t>
  </si>
  <si>
    <t>98.78441406794641</t>
  </si>
  <si>
    <t>99.40991929058026</t>
  </si>
  <si>
    <t>99.53155804446943</t>
  </si>
  <si>
    <t>97.924381299808</t>
  </si>
  <si>
    <t>98.08075110273084</t>
  </si>
  <si>
    <t>99.30565118249496</t>
  </si>
  <si>
    <t>98.88867236483684</t>
  </si>
  <si>
    <t>97.61165142767173</t>
  </si>
  <si>
    <t>97.1685692216063</t>
  </si>
  <si>
    <t>98.00255347588107</t>
  </si>
  <si>
    <t>98.02863564425319</t>
  </si>
  <si>
    <t>99.77478588613084</t>
  </si>
  <si>
    <t>100.11360719221247</t>
  </si>
  <si>
    <t>100.6087660257527</t>
  </si>
  <si>
    <t>100.18307945914486</t>
  </si>
  <si>
    <t>100.29603712494219</t>
  </si>
  <si>
    <t>99.6531648327904</t>
  </si>
  <si>
    <t>100.05279025227668</t>
  </si>
  <si>
    <t>100.13964780146961</t>
  </si>
  <si>
    <t>100.26129739637675</t>
  </si>
  <si>
    <t>99.09715600269072</t>
  </si>
  <si>
    <t>97.05563722864731</t>
  </si>
  <si>
    <t>98.33268507529829</t>
  </si>
  <si>
    <t>98.19105216895443</t>
  </si>
  <si>
    <t>97.5272623942895</t>
  </si>
  <si>
    <t>96.85469778136026</t>
  </si>
  <si>
    <t>95.79786077472339</t>
  </si>
  <si>
    <t>96.01621750509241</t>
  </si>
  <si>
    <t>97.6233333365143</t>
  </si>
  <si>
    <t>99.64968450778572</t>
  </si>
  <si>
    <t>100.17374807766201</t>
  </si>
  <si>
    <t>98.93348191193334</t>
  </si>
  <si>
    <t>96.82850805328655</t>
  </si>
  <si>
    <t>97.57966016766049</t>
  </si>
  <si>
    <t>98.55790129157104</t>
  </si>
  <si>
    <t>98.58410480405684</t>
  </si>
  <si>
    <t>98.69766319881516</t>
  </si>
  <si>
    <t>99.64093980922735</t>
  </si>
  <si>
    <t>100.47072339116659</t>
  </si>
  <si>
    <t>99.67589512936465</t>
  </si>
  <si>
    <t>96.69749948826518</t>
  </si>
  <si>
    <t>96.00748740931743</t>
  </si>
  <si>
    <t>95.50088623178698</t>
  </si>
  <si>
    <t>93.89379856535274</t>
  </si>
  <si>
    <t>93.46579291401122</t>
  </si>
  <si>
    <t>92.99415360793658</t>
  </si>
  <si>
    <t>94.0597307886594</t>
  </si>
  <si>
    <t>94.56633597924538</t>
  </si>
  <si>
    <t>92.53122956130494</t>
  </si>
  <si>
    <t>90.20788811114518</t>
  </si>
  <si>
    <t>93.11643812532462</t>
  </si>
  <si>
    <t>91.614095617733</t>
  </si>
  <si>
    <t>90.71449177727344</t>
  </si>
  <si>
    <t>90.51361145604358</t>
  </si>
  <si>
    <t>89.55282344876092</t>
  </si>
  <si>
    <t>89.31702241917947</t>
  </si>
  <si>
    <t>90.02447889340884</t>
  </si>
  <si>
    <t>90.65335093853705</t>
  </si>
  <si>
    <t>91.95476480141225</t>
  </si>
  <si>
    <t>93.27363403902639</t>
  </si>
  <si>
    <t>92.14692326655234</t>
  </si>
  <si>
    <t>92.88932394583556</t>
  </si>
  <si>
    <t>93.24744734307436</t>
  </si>
  <si>
    <t>93.8850355479007</t>
  </si>
  <si>
    <t>91.8674061459376</t>
  </si>
  <si>
    <t>90.79308918126343</t>
  </si>
  <si>
    <t>92.8893396700066</t>
  </si>
  <si>
    <t>90.60093290799638</t>
  </si>
  <si>
    <t>91.5529899444165</t>
  </si>
  <si>
    <t>94.56633279711487</t>
  </si>
  <si>
    <t>94.3304891861823</t>
  </si>
  <si>
    <t>95.21267385087322</t>
  </si>
  <si>
    <t>94.81962447405134</t>
  </si>
  <si>
    <t>95.5707528986427</t>
  </si>
  <si>
    <t>94.88947728573216</t>
  </si>
  <si>
    <t>93.71910746916875</t>
  </si>
  <si>
    <t>95.0205153463646</t>
  </si>
  <si>
    <t>95.72797950358472</t>
  </si>
  <si>
    <t>94.73227408051852</t>
  </si>
  <si>
    <t>94.44404912554808</t>
  </si>
  <si>
    <t>96.12975731320051</t>
  </si>
  <si>
    <t>96.00749448490367</t>
  </si>
  <si>
    <t>96.40926258146057</t>
  </si>
  <si>
    <t>96.09483413709205</t>
  </si>
  <si>
    <t>96.13684568801419</t>
  </si>
  <si>
    <t>97.92853468204963</t>
  </si>
  <si>
    <t>97.7177539636438</t>
  </si>
  <si>
    <t>98.53456734059097</t>
  </si>
  <si>
    <t>99.8168440874575</t>
  </si>
  <si>
    <t>98.56968454634706</t>
  </si>
  <si>
    <t>99.68511480382617</t>
  </si>
  <si>
    <t>100.76540408862995</t>
  </si>
  <si>
    <t>101.87204528683469</t>
  </si>
  <si>
    <t>101.2835778792475</t>
  </si>
  <si>
    <t>101.83689817292866</t>
  </si>
  <si>
    <t>102.02135035322873</t>
  </si>
  <si>
    <t>101.56464062453225</t>
  </si>
  <si>
    <t>101.9774361229702</t>
  </si>
  <si>
    <t>102.06525279445755</t>
  </si>
  <si>
    <t>102.71518577249448</t>
  </si>
  <si>
    <t>103.10162716007264</t>
  </si>
  <si>
    <t>102.24970754877222</t>
  </si>
  <si>
    <t>103.32997972786153</t>
  </si>
  <si>
    <t>102.82058322266343</t>
  </si>
  <si>
    <t>101.92473229681592</t>
  </si>
  <si>
    <t>101.51193978490132</t>
  </si>
  <si>
    <t>100.81812023817827</t>
  </si>
  <si>
    <t>101.30994723621123</t>
  </si>
  <si>
    <t>100.83566651497863</t>
  </si>
  <si>
    <t>101.76662274837554</t>
  </si>
  <si>
    <t>101.76663645781392</t>
  </si>
  <si>
    <t>101.65246126024947</t>
  </si>
  <si>
    <t>102.08283361806905</t>
  </si>
  <si>
    <t>102.59223167718227</t>
  </si>
  <si>
    <t>102.43414712767378</t>
  </si>
  <si>
    <t>97.95490205546608</t>
  </si>
  <si>
    <t>95.8733605465478</t>
  </si>
  <si>
    <t>97.0941972356824</t>
  </si>
  <si>
    <t>97.16444109912398</t>
  </si>
  <si>
    <t>96.72527917458825</t>
  </si>
  <si>
    <t>95.48691525705715</t>
  </si>
  <si>
    <t>95.69772715947107</t>
  </si>
  <si>
    <t>96.61989113752728</t>
  </si>
  <si>
    <t>96.33006996776598</t>
  </si>
  <si>
    <t>96.1895247557925</t>
  </si>
  <si>
    <t>96.95366163324653</t>
  </si>
  <si>
    <t>97.05027211623039</t>
  </si>
  <si>
    <t>96.70773726211262</t>
  </si>
  <si>
    <t>97.4894114370791</t>
  </si>
  <si>
    <t>98.63994443364054</t>
  </si>
  <si>
    <t>98.53456965090875</t>
  </si>
  <si>
    <t>99.09665945932338</t>
  </si>
  <si>
    <t>98.59603773273825</t>
  </si>
  <si>
    <t>98.43793306247407</t>
  </si>
  <si>
    <t>96.84826206432932</t>
  </si>
  <si>
    <t>97.07659068118792</t>
  </si>
  <si>
    <t>97.26983797713376</t>
  </si>
  <si>
    <t>98.1041976236636</t>
  </si>
  <si>
    <t>98.02516393920709</t>
  </si>
  <si>
    <t>99.91347632355586</t>
  </si>
  <si>
    <t>99.66755192404764</t>
  </si>
  <si>
    <t>99.78171243106779</t>
  </si>
  <si>
    <t>100.32625658540086</t>
  </si>
  <si>
    <t>99.90467441936478</t>
  </si>
  <si>
    <t>100.79174741482556</t>
  </si>
  <si>
    <t>100.22965125578921</t>
  </si>
  <si>
    <t>101.00254867017114</t>
  </si>
  <si>
    <t>100.66002204125878</t>
  </si>
  <si>
    <t>100.31563777803463</t>
  </si>
  <si>
    <t>100.56300242239693</t>
  </si>
  <si>
    <t>100.82799903345092</t>
  </si>
  <si>
    <t>100.36860853727738</t>
  </si>
  <si>
    <t>99.93574027735767</t>
  </si>
  <si>
    <t>99.72370954938526</t>
  </si>
  <si>
    <t>98.27485409955403</t>
  </si>
  <si>
    <t>99.89156604044358</t>
  </si>
  <si>
    <t>99.5028497285934</t>
  </si>
  <si>
    <t>99.75020911658007</t>
  </si>
  <si>
    <t>99.7502078706123</t>
  </si>
  <si>
    <t>100.02409515432629</t>
  </si>
  <si>
    <t>96.56978584877467</t>
  </si>
  <si>
    <t>97.59458744666745</t>
  </si>
  <si>
    <t>98.83142109546581</t>
  </si>
  <si>
    <t>101.49060681215015</t>
  </si>
  <si>
    <t>103.28401252438185</t>
  </si>
  <si>
    <t>105.0950665631945</t>
  </si>
  <si>
    <t>104.46781877938045</t>
  </si>
  <si>
    <t>104.58265827664891</t>
  </si>
  <si>
    <t>104.86537115691391</t>
  </si>
  <si>
    <t>104.60033027521291</t>
  </si>
  <si>
    <t>104.52969156990547</t>
  </si>
  <si>
    <t>104.60035079227706</t>
  </si>
  <si>
    <t>104.5473405237653</t>
  </si>
  <si>
    <t>105.13040199405158</t>
  </si>
  <si>
    <t>105.25408706069156</t>
  </si>
  <si>
    <t>104.67985516851951</t>
  </si>
  <si>
    <t>103.30167566570019</t>
  </si>
  <si>
    <t>103.76107317177065</t>
  </si>
  <si>
    <t>102.8246101668811</t>
  </si>
  <si>
    <t>103.11614184352376</t>
  </si>
  <si>
    <t>103.36352854406984</t>
  </si>
  <si>
    <t>103.99075654070415</t>
  </si>
  <si>
    <t>103.4872027389024</t>
  </si>
  <si>
    <t>102.99246880463008</t>
  </si>
  <si>
    <t>103.66386617931086</t>
  </si>
  <si>
    <t>102.70977060313992</t>
  </si>
  <si>
    <t>103.10731129476349</t>
  </si>
  <si>
    <t>103.61087561062884</t>
  </si>
  <si>
    <t>104.33530525518965</t>
  </si>
  <si>
    <t>104.60919182429133</t>
  </si>
  <si>
    <t>104.61800666807945</t>
  </si>
  <si>
    <t>104.51200689436945</t>
  </si>
  <si>
    <t>104.20277822235049</t>
  </si>
  <si>
    <t>104.86535157319577</t>
  </si>
  <si>
    <t>104.75935854036084</t>
  </si>
  <si>
    <t>104.75935615474117</t>
  </si>
  <si>
    <t>104.19395046754785</t>
  </si>
  <si>
    <t>103.45185475464163</t>
  </si>
  <si>
    <t>103.69039474130348</t>
  </si>
  <si>
    <t>103.69921840238625</t>
  </si>
  <si>
    <t>103.71689960602892</t>
  </si>
  <si>
    <t>103.61088712166526</t>
  </si>
  <si>
    <t>103.0631440806448</t>
  </si>
  <si>
    <t>103.47836704460524</t>
  </si>
  <si>
    <t>104.30881326705159</t>
  </si>
  <si>
    <t>103.9200911836534</t>
  </si>
  <si>
    <t>104.67100678456185</t>
  </si>
  <si>
    <t>104.43249733620907</t>
  </si>
  <si>
    <t>105.0420594898892</t>
  </si>
  <si>
    <t>104.29997041481342</t>
  </si>
  <si>
    <t>104.70636014373932</t>
  </si>
  <si>
    <t>105.27110535750411</t>
  </si>
  <si>
    <t>104.87131731467373</t>
  </si>
  <si>
    <t>103.39649433980446</t>
  </si>
  <si>
    <t>101.39751691020604</t>
  </si>
  <si>
    <t>101.60185826841067</t>
  </si>
  <si>
    <t>101.62851457532734</t>
  </si>
  <si>
    <t>100.81115087288298</t>
  </si>
  <si>
    <t>101.7351268790644</t>
  </si>
  <si>
    <t>102.28595798256828</t>
  </si>
  <si>
    <t>102.94339451122237</t>
  </si>
  <si>
    <t>102.07273455322456</t>
  </si>
  <si>
    <t>103.43204548291608</t>
  </si>
  <si>
    <t>103.61861603398803</t>
  </si>
  <si>
    <t>102.23263963792797</t>
  </si>
  <si>
    <t>101.18429404051662</t>
  </si>
  <si>
    <t>101.90393876877032</t>
  </si>
  <si>
    <t>102.0016546423502</t>
  </si>
  <si>
    <t>101.44195083585174</t>
  </si>
  <si>
    <t>101.52188407741508</t>
  </si>
  <si>
    <t>100.66900416481093</t>
  </si>
  <si>
    <t>100.34027519883308</t>
  </si>
  <si>
    <t>100.56237596973405</t>
  </si>
  <si>
    <t>101.07769891174826</t>
  </si>
  <si>
    <t>102.11713767925288</t>
  </si>
  <si>
    <t>101.70848182571761</t>
  </si>
  <si>
    <t>101.21093949790595</t>
  </si>
  <si>
    <t>102.16157969430864</t>
  </si>
  <si>
    <t>102.9167629704713</t>
  </si>
  <si>
    <t>102.17044523401398</t>
  </si>
  <si>
    <t>103.18327605945748</t>
  </si>
  <si>
    <t>102.75684237639591</t>
  </si>
  <si>
    <t>100.24257173943444</t>
  </si>
  <si>
    <t>96.42226361836555</t>
  </si>
  <si>
    <t>96.9286677644263</t>
  </si>
  <si>
    <t>97.15968734452004</t>
  </si>
  <si>
    <t>96.59996013807249</t>
  </si>
  <si>
    <t>97.12411204469224</t>
  </si>
  <si>
    <t>96.48444512836582</t>
  </si>
  <si>
    <t>96.77764967076128</t>
  </si>
  <si>
    <t>96.48445730741483</t>
  </si>
  <si>
    <t>94.42328018059271</t>
  </si>
  <si>
    <t>94.19226300256625</t>
  </si>
  <si>
    <t>94.23669737305114</t>
  </si>
  <si>
    <t>94.36996915489581</t>
  </si>
  <si>
    <t>93.6681075293534</t>
  </si>
  <si>
    <t>91.9089873891792</t>
  </si>
  <si>
    <t>95.32947794580001</t>
  </si>
  <si>
    <t>97.26628093370094</t>
  </si>
  <si>
    <t>98.4123524921301</t>
  </si>
  <si>
    <t>99.487373322795</t>
  </si>
  <si>
    <t>99.01650060455752</t>
  </si>
  <si>
    <t>98.59005525129965</t>
  </si>
  <si>
    <t>98.83881264801056</t>
  </si>
  <si>
    <t>99.51402343826176</t>
  </si>
  <si>
    <t>99.4518383871193</t>
  </si>
  <si>
    <t>100.10039553290174</t>
  </si>
  <si>
    <t>100.81114567866507</t>
  </si>
  <si>
    <t>100.70452397278751</t>
  </si>
  <si>
    <t>101.19317949577669</t>
  </si>
  <si>
    <t>100.935524776576</t>
  </si>
  <si>
    <t>101.47747707252026</t>
  </si>
  <si>
    <t>102.1260213048334</t>
  </si>
  <si>
    <t>103.10332440487412</t>
  </si>
  <si>
    <t>103.40540277013658</t>
  </si>
  <si>
    <t>104.08223551867404</t>
  </si>
  <si>
    <t>105.78000640869142</t>
  </si>
  <si>
    <t>106.06595616228195</t>
  </si>
  <si>
    <t>107.11143432452992</t>
  </si>
  <si>
    <t>108.19263296928149</t>
  </si>
  <si>
    <t>108.42495522679823</t>
  </si>
  <si>
    <t>108.05860942775175</t>
  </si>
  <si>
    <t>108.15690196377702</t>
  </si>
  <si>
    <t>108.66621487616663</t>
  </si>
  <si>
    <t>109.14874853889847</t>
  </si>
  <si>
    <t>108.96109786518826</t>
  </si>
  <si>
    <t>109.2380937372181</t>
  </si>
  <si>
    <t>109.13086370629907</t>
  </si>
  <si>
    <t>109.25597640525596</t>
  </si>
  <si>
    <t>109.37215214900083</t>
  </si>
  <si>
    <t>109.07726448363998</t>
  </si>
  <si>
    <t>109.7206355149132</t>
  </si>
  <si>
    <t>109.97082218486094</t>
  </si>
  <si>
    <t>108.00499281107075</t>
  </si>
  <si>
    <t>106.59315616745855</t>
  </si>
  <si>
    <t>105.28855374579364</t>
  </si>
  <si>
    <t>105.57450678107439</t>
  </si>
  <si>
    <t>104.26990430224015</t>
  </si>
  <si>
    <t>104.74347599882218</t>
  </si>
  <si>
    <t>104.77029084036131</t>
  </si>
  <si>
    <t>104.78816144435244</t>
  </si>
  <si>
    <t>104.55583080984282</t>
  </si>
  <si>
    <t>105.51193541348233</t>
  </si>
  <si>
    <t>106.25359417925652</t>
  </si>
  <si>
    <t>105.9497907451128</t>
  </si>
  <si>
    <t>105.58344159687424</t>
  </si>
  <si>
    <t>105.93191439442731</t>
  </si>
  <si>
    <t>104.84178348656799</t>
  </si>
  <si>
    <t>105.12770362267544</t>
  </si>
  <si>
    <t>105.7978873686853</t>
  </si>
  <si>
    <t>105.45832922033696</t>
  </si>
  <si>
    <t>105.02942794887734</t>
  </si>
  <si>
    <t>105.16347108600765</t>
  </si>
  <si>
    <t>104.14480484425633</t>
  </si>
  <si>
    <t>105.81576117504002</t>
  </si>
  <si>
    <t>104.06438096235077</t>
  </si>
  <si>
    <t>105.5298137733762</t>
  </si>
  <si>
    <t>104.98474332401793</t>
  </si>
  <si>
    <t>105.34215763743674</t>
  </si>
  <si>
    <t>106.33400880416683</t>
  </si>
  <si>
    <t>104.87750282660035</t>
  </si>
  <si>
    <t>106.96845207468934</t>
  </si>
  <si>
    <t>107.80840162112054</t>
  </si>
  <si>
    <t>108.16582964548941</t>
  </si>
  <si>
    <t>108.76451601579839</t>
  </si>
  <si>
    <t>108.84492374145545</t>
  </si>
  <si>
    <t>108.49644067394247</t>
  </si>
  <si>
    <t>109.38108378376273</t>
  </si>
  <si>
    <t>109.33638278212001</t>
  </si>
  <si>
    <t>108.88961915630905</t>
  </si>
  <si>
    <t>109.0594146032178</t>
  </si>
  <si>
    <t>110.63207266892067</t>
  </si>
  <si>
    <t>112.13323683109216</t>
  </si>
  <si>
    <t>111.26649602891493</t>
  </si>
  <si>
    <t>110.82862834887028</t>
  </si>
  <si>
    <t>109.5776680337402</t>
  </si>
  <si>
    <t>109.93048545788974</t>
  </si>
  <si>
    <t>109.3015382245637</t>
  </si>
  <si>
    <t>109.90353780451142</t>
  </si>
  <si>
    <t>110.10121242414537</t>
  </si>
  <si>
    <t>109.40935683706817</t>
  </si>
  <si>
    <t>110.51450289056604</t>
  </si>
  <si>
    <t>110.49654204950724</t>
  </si>
  <si>
    <t>110.46958127386237</t>
  </si>
  <si>
    <t>110.49653582425744</t>
  </si>
  <si>
    <t>110.32582602914997</t>
  </si>
  <si>
    <t>109.54414018765235</t>
  </si>
  <si>
    <t>109.29256683877007</t>
  </si>
  <si>
    <t>109.05894486778942</t>
  </si>
  <si>
    <t>107.97176474087703</t>
  </si>
  <si>
    <t>108.50189259855861</t>
  </si>
  <si>
    <t>109.1757598158378</t>
  </si>
  <si>
    <t>108.1424883752786</t>
  </si>
  <si>
    <t>108.65461811615782</t>
  </si>
  <si>
    <t>108.33116945308888</t>
  </si>
  <si>
    <t>108.39406486690918</t>
  </si>
  <si>
    <t>108.69956714057143</t>
  </si>
  <si>
    <t>108.71751227054614</t>
  </si>
  <si>
    <t>107.81902885904961</t>
  </si>
  <si>
    <t>107.84598752368679</t>
  </si>
  <si>
    <t>108.42100976988205</t>
  </si>
  <si>
    <t>108.78041755356024</t>
  </si>
  <si>
    <t>108.85230216232519</t>
  </si>
  <si>
    <t>108.91520960041322</t>
  </si>
  <si>
    <t>109.1038641281422</t>
  </si>
  <si>
    <t>108.95112456640027</t>
  </si>
  <si>
    <t>106.07595812278186</t>
  </si>
  <si>
    <t>107.41471673096497</t>
  </si>
  <si>
    <t>108.68158042432012</t>
  </si>
  <si>
    <t>108.83431974836502</t>
  </si>
  <si>
    <t>109.13082670688237</t>
  </si>
  <si>
    <t>109.71486117017916</t>
  </si>
  <si>
    <t>109.76874990408224</t>
  </si>
  <si>
    <t>109.42734552006097</t>
  </si>
  <si>
    <t>108.71752084486732</t>
  </si>
  <si>
    <t>107.9088627276467</t>
  </si>
  <si>
    <t>109.09487161756367</t>
  </si>
  <si>
    <t>108.73549230259441</t>
  </si>
  <si>
    <t>108.9870649257996</t>
  </si>
  <si>
    <t>108.65462634035738</t>
  </si>
  <si>
    <t>107.4865816730154</t>
  </si>
  <si>
    <t>107.96278241788633</t>
  </si>
  <si>
    <t>107.95381217427368</t>
  </si>
  <si>
    <t>108.33116489137609</t>
  </si>
  <si>
    <t>108.06161798937184</t>
  </si>
  <si>
    <t>107.75613064085049</t>
  </si>
  <si>
    <t>107.93581894593754</t>
  </si>
  <si>
    <t>108.5827464325827</t>
  </si>
  <si>
    <t>108.56479624012745</t>
  </si>
  <si>
    <t>109.22066931602802</t>
  </si>
  <si>
    <t>109.40935858073296</t>
  </si>
  <si>
    <t>110.14610734151768</t>
  </si>
  <si>
    <t>111.04462003804886</t>
  </si>
  <si>
    <t>110.83795045929173</t>
  </si>
  <si>
    <t>111.29620138482949</t>
  </si>
  <si>
    <t>112.28453899915502</t>
  </si>
  <si>
    <t>112.60798735520699</t>
  </si>
  <si>
    <t>112.31150670079063</t>
  </si>
  <si>
    <t>112.48221062866914</t>
  </si>
  <si>
    <t>111.94605707517317</t>
  </si>
  <si>
    <t>111.61166236606647</t>
  </si>
  <si>
    <t>111.93701653665045</t>
  </si>
  <si>
    <t>113.15705045255282</t>
  </si>
  <si>
    <t>113.48240748309567</t>
  </si>
  <si>
    <t>114.23251219927842</t>
  </si>
  <si>
    <t>115.62425719680932</t>
  </si>
  <si>
    <t>117.01601711729077</t>
  </si>
  <si>
    <t>116.94371538011416</t>
  </si>
  <si>
    <t>115.99480296222185</t>
  </si>
  <si>
    <t>116.35627816743585</t>
  </si>
  <si>
    <t>115.83214874578002</t>
  </si>
  <si>
    <t>115.67848348247487</t>
  </si>
  <si>
    <t>115.31700139644686</t>
  </si>
  <si>
    <t>116.02190911530737</t>
  </si>
  <si>
    <t>115.43446963712593</t>
  </si>
  <si>
    <t>115.87730744581309</t>
  </si>
  <si>
    <t>114.34095153233096</t>
  </si>
  <si>
    <t>114.75669180696791</t>
  </si>
  <si>
    <t>115.19950919834147</t>
  </si>
  <si>
    <t>114.33192668026311</t>
  </si>
  <si>
    <t>114.58496484679512</t>
  </si>
  <si>
    <t>114.38614794689535</t>
  </si>
  <si>
    <t>113.83485693518993</t>
  </si>
  <si>
    <t>113.5185377801194</t>
  </si>
  <si>
    <t>113.19320758832485</t>
  </si>
  <si>
    <t>113.19320764818272</t>
  </si>
  <si>
    <t>113.90716783920875</t>
  </si>
  <si>
    <t>113.9162062842012</t>
  </si>
  <si>
    <t>113.84390573335052</t>
  </si>
  <si>
    <t>111.41283603755659</t>
  </si>
  <si>
    <t>112.40694675432404</t>
  </si>
  <si>
    <t>113.19321007415749</t>
  </si>
  <si>
    <t>115.48871073843316</t>
  </si>
  <si>
    <t>115.05489691848025</t>
  </si>
  <si>
    <t>113.24741990914329</t>
  </si>
  <si>
    <t>113.97042790744875</t>
  </si>
  <si>
    <t>115.23565613168597</t>
  </si>
  <si>
    <t>116.13035065807878</t>
  </si>
  <si>
    <t>116.60031814507542</t>
  </si>
  <si>
    <t>116.39243560253139</t>
  </si>
  <si>
    <t>117.32330092684452</t>
  </si>
  <si>
    <t>116.82624733814305</t>
  </si>
  <si>
    <t>116.35629725639738</t>
  </si>
  <si>
    <t>116.46474475979404</t>
  </si>
  <si>
    <t>117.23292158995247</t>
  </si>
  <si>
    <t>117.43173633132213</t>
  </si>
  <si>
    <t>115.976736533824</t>
  </si>
  <si>
    <t>116.5822288496694</t>
  </si>
  <si>
    <t>117.14254374250156</t>
  </si>
  <si>
    <t>117.16060669558274</t>
  </si>
  <si>
    <t>115.92248830143248</t>
  </si>
  <si>
    <t>115.74175404448731</t>
  </si>
  <si>
    <t>115.6061660250552</t>
  </si>
  <si>
    <t>115.45255188420121</t>
  </si>
  <si>
    <t>115.07296458548741</t>
  </si>
  <si>
    <t>113.86198657844194</t>
  </si>
  <si>
    <t>112.89496564554645</t>
  </si>
  <si>
    <t>110.7983025274273</t>
  </si>
  <si>
    <t>111.34957004123041</t>
  </si>
  <si>
    <t>110.30123876649058</t>
  </si>
  <si>
    <t>110.02109811482038</t>
  </si>
  <si>
    <t>107.55387312489285</t>
  </si>
  <si>
    <t>104.83361718637553</t>
  </si>
  <si>
    <t>106.01516304854215</t>
  </si>
  <si>
    <t>104.30569619225824</t>
  </si>
  <si>
    <t>112.30753337264032</t>
  </si>
  <si>
    <t>111.43461471392891</t>
  </si>
  <si>
    <t>111.14364919975112</t>
  </si>
  <si>
    <t>110.4525802384005</t>
  </si>
  <si>
    <t>109.65238742147586</t>
  </si>
  <si>
    <t>109.77059173583983</t>
  </si>
  <si>
    <t>109.69786628455167</t>
  </si>
  <si>
    <t>110.08886140385692</t>
  </si>
  <si>
    <t>111.03451685708502</t>
  </si>
  <si>
    <t>110.47076884579852</t>
  </si>
  <si>
    <t>110.89812250186634</t>
  </si>
  <si>
    <t>111.54371782826054</t>
  </si>
  <si>
    <t>112.26207821274639</t>
  </si>
  <si>
    <t>111.30732301002567</t>
  </si>
  <si>
    <t>111.49826120705202</t>
  </si>
  <si>
    <t>111.72557620015645</t>
  </si>
  <si>
    <t>112.1256747935224</t>
  </si>
  <si>
    <t>112.48940134503574</t>
  </si>
  <si>
    <t>112.73489862588727</t>
  </si>
  <si>
    <t>113.28048146342907</t>
  </si>
  <si>
    <t>113.48053877550696</t>
  </si>
  <si>
    <t>113.55326625155713</t>
  </si>
  <si>
    <t>114.24435703006905</t>
  </si>
  <si>
    <t>114.58987289037466</t>
  </si>
  <si>
    <t>114.71719348178821</t>
  </si>
  <si>
    <t>115.78105699875321</t>
  </si>
  <si>
    <t>116.79039343565016</t>
  </si>
  <si>
    <t>117.02679974131927</t>
  </si>
  <si>
    <t>118.00884597659751</t>
  </si>
  <si>
    <t>121.8460846993222</t>
  </si>
  <si>
    <t>121.6005753923817</t>
  </si>
  <si>
    <t>121.88244639338528</t>
  </si>
  <si>
    <t>121.28233795784013</t>
  </si>
  <si>
    <t>120.6821831283448</t>
  </si>
  <si>
    <t>119.61830633079661</t>
  </si>
  <si>
    <t>119.20002098378124</t>
  </si>
  <si>
    <t>120.4639309979844</t>
  </si>
  <si>
    <t>121.82791151892016</t>
  </si>
  <si>
    <t>121.7824420607523</t>
  </si>
  <si>
    <t>122.25526653715768</t>
  </si>
  <si>
    <t>121.43687646594496</t>
  </si>
  <si>
    <t>121.82788921087533</t>
  </si>
  <si>
    <t>121.73695513011901</t>
  </si>
  <si>
    <t>121.04591055772919</t>
  </si>
  <si>
    <t>121.8551798994088</t>
  </si>
  <si>
    <t>122.90087503114984</t>
  </si>
  <si>
    <t>120.80039340312285</t>
  </si>
  <si>
    <t>121.04590040871926</t>
  </si>
  <si>
    <t>121.28232478142803</t>
  </si>
  <si>
    <t>118.81812092316407</t>
  </si>
  <si>
    <t>118.15434269096293</t>
  </si>
  <si>
    <t>118.51804901412775</t>
  </si>
  <si>
    <t>118.63627080830024</t>
  </si>
  <si>
    <t>118.23616307872075</t>
  </si>
  <si>
    <t>118.00883338535832</t>
  </si>
  <si>
    <t>118.47257476030501</t>
  </si>
  <si>
    <t>121.6460513869197</t>
  </si>
  <si>
    <t>122.9463334202714</t>
  </si>
  <si>
    <t>123.90109808406126</t>
  </si>
  <si>
    <t>124.04656774388225</t>
  </si>
  <si>
    <t>123.31915775989879</t>
  </si>
  <si>
    <t>123.41007375268677</t>
  </si>
  <si>
    <t>122.57353152295687</t>
  </si>
  <si>
    <t>122.28388677135318</t>
  </si>
  <si>
    <t>122.43014893152461</t>
  </si>
  <si>
    <t>121.42451953217588</t>
  </si>
  <si>
    <t>122.84153111345186</t>
  </si>
  <si>
    <t>122.50327601293763</t>
  </si>
  <si>
    <t>121.79931355824912</t>
  </si>
  <si>
    <t>123.96600537468971</t>
  </si>
  <si>
    <t>124.34083252909477</t>
  </si>
  <si>
    <t>124.74310186386697</t>
  </si>
  <si>
    <t>124.22198052697165</t>
  </si>
  <si>
    <t>123.14323367429729</t>
  </si>
  <si>
    <t>123.3260619693252</t>
  </si>
  <si>
    <t>123.3534992347425</t>
  </si>
  <si>
    <t>123.64603195572319</t>
  </si>
  <si>
    <t>124.34995762330473</t>
  </si>
  <si>
    <t>124.60595189114731</t>
  </si>
  <si>
    <t>120.16290744558472</t>
  </si>
  <si>
    <t>121.75361257040112</t>
  </si>
  <si>
    <t>121.2051079197382</t>
  </si>
  <si>
    <t>120.8211487867543</t>
  </si>
  <si>
    <t>121.21423791926088</t>
  </si>
  <si>
    <t>121.13197524220772</t>
  </si>
  <si>
    <t>120.75715161193088</t>
  </si>
  <si>
    <t>121.63479885523753</t>
  </si>
  <si>
    <t>123.50888901642416</t>
  </si>
  <si>
    <t>124.88020913517796</t>
  </si>
  <si>
    <t>125.30074103131432</t>
  </si>
  <si>
    <t>125.94065268338176</t>
  </si>
  <si>
    <t>125.66645778133527</t>
  </si>
  <si>
    <t>131.9561262652078</t>
  </si>
  <si>
    <t>134.30566563230414</t>
  </si>
  <si>
    <t>134.78100165041423</t>
  </si>
  <si>
    <t>136.5820080431733</t>
  </si>
  <si>
    <t>136.6917002220012</t>
  </si>
  <si>
    <t>135.93290216313775</t>
  </si>
  <si>
    <t>135.58553519407533</t>
  </si>
  <si>
    <t>136.83800232109925</t>
  </si>
  <si>
    <t>136.84712784627735</t>
  </si>
  <si>
    <t>134.0497101133143</t>
  </si>
  <si>
    <t>125.26417785457016</t>
  </si>
  <si>
    <t>128.06164330883072</t>
  </si>
  <si>
    <t>129.37810272241356</t>
  </si>
  <si>
    <t>124.24940666281512</t>
  </si>
  <si>
    <t>125.49274084322606</t>
  </si>
  <si>
    <t>125.83096177522404</t>
  </si>
  <si>
    <t>125.82184724475235</t>
  </si>
  <si>
    <t>129.77120517691844</t>
  </si>
  <si>
    <t>128.8386886118044</t>
  </si>
  <si>
    <t>128.42732988884381</t>
  </si>
  <si>
    <t>127.33024783447785</t>
  </si>
  <si>
    <t>126.78172090419095</t>
  </si>
  <si>
    <t>126.43435337582534</t>
  </si>
  <si>
    <t>128.18049461279</t>
  </si>
  <si>
    <t>130.84995652817102</t>
  </si>
  <si>
    <t>129.78946515265181</t>
  </si>
  <si>
    <t>127.43998350391148</t>
  </si>
  <si>
    <t>126.1601073869889</t>
  </si>
  <si>
    <t>126.17840523675305</t>
  </si>
  <si>
    <t>128.10735530865446</t>
  </si>
  <si>
    <t>128.3998765669795</t>
  </si>
  <si>
    <t>127.6630231977657</t>
  </si>
  <si>
    <t>128.83929632923437</t>
  </si>
  <si>
    <t>131.21941199139792</t>
  </si>
  <si>
    <t>130.75992135716174</t>
  </si>
  <si>
    <t>130.19934569381553</t>
  </si>
  <si>
    <t>128.87605891905056</t>
  </si>
  <si>
    <t>128.7933407895291</t>
  </si>
  <si>
    <t>129.8409682959478</t>
  </si>
  <si>
    <t>129.2436343571445</t>
  </si>
  <si>
    <t>130.08908392694613</t>
  </si>
  <si>
    <t>128.66467153133516</t>
  </si>
  <si>
    <t>127.17596048100701</t>
  </si>
  <si>
    <t>125.5034609779801</t>
  </si>
  <si>
    <t>127.90192337945048</t>
  </si>
  <si>
    <t>126.0088889499008</t>
  </si>
  <si>
    <t>128.17764289728333</t>
  </si>
  <si>
    <t>127.29542893287984</t>
  </si>
  <si>
    <t>124.428257456632</t>
  </si>
  <si>
    <t>124.07905532337543</t>
  </si>
  <si>
    <t>127.9203327508789</t>
  </si>
  <si>
    <t>127.32299502298511</t>
  </si>
  <si>
    <t>126.59700667541922</t>
  </si>
  <si>
    <t>127.46081038184536</t>
  </si>
  <si>
    <t>124.79582643837588</t>
  </si>
  <si>
    <t>126.22022705366328</t>
  </si>
  <si>
    <t>127.15755587374375</t>
  </si>
  <si>
    <t>126.40403747558594</t>
  </si>
  <si>
    <t>127.24948249515354</t>
  </si>
  <si>
    <t>126.6062135226653</t>
  </si>
  <si>
    <t>124.74987524523652</t>
  </si>
  <si>
    <t>125.76990915757754</t>
  </si>
  <si>
    <t>125.98129989515887</t>
  </si>
  <si>
    <t>121.43240081735826</t>
  </si>
  <si>
    <t>121.22105786631128</t>
  </si>
  <si>
    <t>121.61621730967295</t>
  </si>
  <si>
    <t>121.61618778823107</t>
  </si>
  <si>
    <t>123.03141026215813</t>
  </si>
  <si>
    <t>120.89940715781461</t>
  </si>
  <si>
    <t>119.93450221569796</t>
  </si>
  <si>
    <t>117.0856996981935</t>
  </si>
  <si>
    <t>116.44240755740468</t>
  </si>
  <si>
    <t>119.13499747364585</t>
  </si>
  <si>
    <t>118.52846028603986</t>
  </si>
  <si>
    <t>118.90526259059502</t>
  </si>
  <si>
    <t>119.41068124683727</t>
  </si>
  <si>
    <t>120.37559825918771</t>
  </si>
  <si>
    <t>120.85345671578095</t>
  </si>
  <si>
    <t>118.7306360941646</t>
  </si>
  <si>
    <t>119.30960577248169</t>
  </si>
  <si>
    <t>119.46579881137394</t>
  </si>
  <si>
    <t>120.16423780465277</t>
  </si>
  <si>
    <t>120.11830115373135</t>
  </si>
  <si>
    <t>120.50426506168515</t>
  </si>
  <si>
    <t>120.47668961280371</t>
  </si>
  <si>
    <t>120.1734189070569</t>
  </si>
  <si>
    <t>119.62204820108818</t>
  </si>
  <si>
    <t>119.36473636990854</t>
  </si>
  <si>
    <t>118.71226417380194</t>
  </si>
  <si>
    <t>119.38312348961585</t>
  </si>
  <si>
    <t>119.31878964536028</t>
  </si>
  <si>
    <t>119.41067011789443</t>
  </si>
  <si>
    <t>118.78577533265498</t>
  </si>
  <si>
    <t>119.37391913941737</t>
  </si>
  <si>
    <t>118.67755978953572</t>
  </si>
  <si>
    <t>120.17523435994353</t>
  </si>
  <si>
    <t>121.42330177333848</t>
  </si>
  <si>
    <t>120.655978195566</t>
  </si>
  <si>
    <t>120.21219723748537</t>
  </si>
  <si>
    <t>120.12900387093043</t>
  </si>
  <si>
    <t>118.39096319958689</t>
  </si>
  <si>
    <t>118.38171816269401</t>
  </si>
  <si>
    <t>116.98573513274232</t>
  </si>
  <si>
    <t>119.07509194742713</t>
  </si>
  <si>
    <t>114.9795776866719</t>
  </si>
  <si>
    <t>114.82239779416498</t>
  </si>
  <si>
    <t>114.92410377362914</t>
  </si>
  <si>
    <t>114.48035668736527</t>
  </si>
  <si>
    <t>113.2784818492503</t>
  </si>
  <si>
    <t>111.90100824052796</t>
  </si>
  <si>
    <t>113.24152005751317</t>
  </si>
  <si>
    <t>112.86248683203394</t>
  </si>
  <si>
    <t>113.77772546905895</t>
  </si>
  <si>
    <t>114.11054168662818</t>
  </si>
  <si>
    <t>113.35245498222771</t>
  </si>
  <si>
    <t>114.4895747386941</t>
  </si>
  <si>
    <t>116.10746054842804</t>
  </si>
  <si>
    <t>115.89482210111132</t>
  </si>
  <si>
    <t>116.88402873756034</t>
  </si>
  <si>
    <t>116.6436718471874</t>
  </si>
  <si>
    <t>117.42025608275178</t>
  </si>
  <si>
    <t>118.8716977844839</t>
  </si>
  <si>
    <t>119.10282014373045</t>
  </si>
  <si>
    <t>117.41098350013924</t>
  </si>
  <si>
    <t>115.43257719489534</t>
  </si>
  <si>
    <t>116.07047720216347</t>
  </si>
  <si>
    <t>115.32163227623177</t>
  </si>
  <si>
    <t>115.34936276442453</t>
  </si>
  <si>
    <t>117.64211372870277</t>
  </si>
  <si>
    <t>120.1290216817092</t>
  </si>
  <si>
    <t>120.66522190147093</t>
  </si>
  <si>
    <t>121.36782863993908</t>
  </si>
  <si>
    <t>120.21220286771508</t>
  </si>
  <si>
    <t>118.39098418147694</t>
  </si>
  <si>
    <t>118.46490835181841</t>
  </si>
  <si>
    <t>119.92562101097204</t>
  </si>
  <si>
    <t>120.65596844852095</t>
  </si>
  <si>
    <t>120.06428103894861</t>
  </si>
  <si>
    <t>119.35244966355336</t>
  </si>
  <si>
    <t>119.01035690090633</t>
  </si>
  <si>
    <t>118.97339840167918</t>
  </si>
  <si>
    <t>118.29850390115298</t>
  </si>
  <si>
    <t>117.52193581835299</t>
  </si>
  <si>
    <t>119.50035240386559</t>
  </si>
  <si>
    <t>120.34163754540445</t>
  </si>
  <si>
    <t>120.87785801871901</t>
  </si>
  <si>
    <t>121.31236511580215</t>
  </si>
  <si>
    <t>121.92254447457488</t>
  </si>
  <si>
    <t>119.72224404330565</t>
  </si>
  <si>
    <t>120.23995493741205</t>
  </si>
  <si>
    <t>121.85780895587801</t>
  </si>
  <si>
    <t>122.07969775398486</t>
  </si>
  <si>
    <t>122.56966961573706</t>
  </si>
  <si>
    <t>122.54193177054759</t>
  </si>
  <si>
    <t>121.49726441234976</t>
  </si>
  <si>
    <t>121.76538460480457</t>
  </si>
  <si>
    <t>122.05197068113183</t>
  </si>
  <si>
    <t>122.43099708256258</t>
  </si>
  <si>
    <t>122.31865430977997</t>
  </si>
  <si>
    <t>120.31938574749026</t>
  </si>
  <si>
    <t>117.65057949859444</t>
  </si>
  <si>
    <t>118.90594645787647</t>
  </si>
  <si>
    <t>119.49176966418229</t>
  </si>
  <si>
    <t>119.95673638419147</t>
  </si>
  <si>
    <t>121.09120766611095</t>
  </si>
  <si>
    <t>120.8866213971044</t>
  </si>
  <si>
    <t>122.43954845668995</t>
  </si>
  <si>
    <t>123.98317357114848</t>
  </si>
  <si>
    <t>125.03397514564905</t>
  </si>
  <si>
    <t>125.01538460440932</t>
  </si>
  <si>
    <t>123.76931501230334</t>
  </si>
  <si>
    <t>122.50465128562705</t>
  </si>
  <si>
    <t>120.31937450747718</t>
  </si>
  <si>
    <t>119.68704638060566</t>
  </si>
  <si>
    <t>120.88661052807926</t>
  </si>
  <si>
    <t>119.66846098875627</t>
  </si>
  <si>
    <t>121.0447173425128</t>
  </si>
  <si>
    <t>120.77504310865338</t>
  </si>
  <si>
    <t>121.05399845763382</t>
  </si>
  <si>
    <t>120.89590585701892</t>
  </si>
  <si>
    <t>122.31866038743694</t>
  </si>
  <si>
    <t>121.73283688350442</t>
  </si>
  <si>
    <t>119.00822461156547</t>
  </si>
  <si>
    <t>115.54901115303916</t>
  </si>
  <si>
    <t>114.6935001728687</t>
  </si>
  <si>
    <t>115.13985698568852</t>
  </si>
  <si>
    <t>116.02325364384302</t>
  </si>
  <si>
    <t>117.74356024668607</t>
  </si>
  <si>
    <t>115.61411292361532</t>
  </si>
  <si>
    <t>117.07405080231429</t>
  </si>
  <si>
    <t>113.91238500290324</t>
  </si>
  <si>
    <t>114.81439884036004</t>
  </si>
  <si>
    <t>113.41955066229022</t>
  </si>
  <si>
    <t>112.53614000530924</t>
  </si>
  <si>
    <t>114.20995891529866</t>
  </si>
  <si>
    <t>114.34945465967883</t>
  </si>
  <si>
    <t>117.37160845585957</t>
  </si>
  <si>
    <t>116.21853956482036</t>
  </si>
  <si>
    <t>117.81796031177652</t>
  </si>
  <si>
    <t>116.38592707646659</t>
  </si>
  <si>
    <t>117.39021292038865</t>
  </si>
  <si>
    <t>120.06832660378993</t>
  </si>
  <si>
    <t>120.93313010548205</t>
  </si>
  <si>
    <t>121.94671063990762</t>
  </si>
  <si>
    <t>121.16559119391374</t>
  </si>
  <si>
    <t>117.9853424527117</t>
  </si>
  <si>
    <t>118.23639725178745</t>
  </si>
  <si>
    <t>113.89380075596195</t>
  </si>
  <si>
    <t>116.21854046416095</t>
  </si>
  <si>
    <t>119.89163099197845</t>
  </si>
  <si>
    <t>121.77002400859143</t>
  </si>
  <si>
    <t>119.11981859066047</t>
  </si>
  <si>
    <t>118.5060851865896</t>
  </si>
  <si>
    <t>118.72925914023683</t>
  </si>
  <si>
    <t>120.75643055955504</t>
  </si>
  <si>
    <t>120.44025739727411</t>
  </si>
  <si>
    <t>120.9331006954457</t>
  </si>
  <si>
    <t>121.24928428830073</t>
  </si>
  <si>
    <t>121.41666575050706</t>
  </si>
  <si>
    <t>121.09119794616305</t>
  </si>
  <si>
    <t>116.69277931679477</t>
  </si>
  <si>
    <t>116.61838972297619</t>
  </si>
  <si>
    <t>115.50497454303179</t>
  </si>
  <si>
    <t>115.7201739004567</t>
  </si>
  <si>
    <t>114.34477930634363</t>
  </si>
  <si>
    <t>114.1763776414108</t>
  </si>
  <si>
    <t>112.5857760154112</t>
  </si>
  <si>
    <t>112.95068286572375</t>
  </si>
  <si>
    <t>112.66064098862353</t>
  </si>
  <si>
    <t>111.91211719592782</t>
  </si>
  <si>
    <t>110.87357380493032</t>
  </si>
  <si>
    <t>110.20924723793496</t>
  </si>
  <si>
    <t>107.98243039154742</t>
  </si>
  <si>
    <t>105.25971212757948</t>
  </si>
  <si>
    <t>108.30053575490376</t>
  </si>
  <si>
    <t>111.48172465589859</t>
  </si>
  <si>
    <t>110.85484412837762</t>
  </si>
  <si>
    <t>109.92855663074717</t>
  </si>
  <si>
    <t>109.51687889238826</t>
  </si>
  <si>
    <t>109.15197600097362</t>
  </si>
  <si>
    <t>110.60222040769654</t>
  </si>
  <si>
    <t>111.69691646251887</t>
  </si>
  <si>
    <t>111.02325960417181</t>
  </si>
  <si>
    <t>110.90161788685234</t>
  </si>
  <si>
    <t>112.17409241191325</t>
  </si>
  <si>
    <t>112.15538208631651</t>
  </si>
  <si>
    <t>112.77291763173727</t>
  </si>
  <si>
    <t>114.41963480849593</t>
  </si>
  <si>
    <t>113.8114643570492</t>
  </si>
  <si>
    <t>115.75760132262297</t>
  </si>
  <si>
    <t>115.55176138251912</t>
  </si>
  <si>
    <t>114.7751879019308</t>
  </si>
  <si>
    <t>114.85002853815632</t>
  </si>
  <si>
    <t>116.96458392008537</t>
  </si>
  <si>
    <t>116.24413375675945</t>
  </si>
  <si>
    <t>116.71194352070195</t>
  </si>
  <si>
    <t>116.68388814733832</t>
  </si>
  <si>
    <t>117.32947520547634</t>
  </si>
  <si>
    <t>117.91894032564265</t>
  </si>
  <si>
    <t>118.34932726828019</t>
  </si>
  <si>
    <t>118.00313654707547</t>
  </si>
  <si>
    <t>117.87215964221919</t>
  </si>
  <si>
    <t>117.13300185508321</t>
  </si>
  <si>
    <t>118.38676998882227</t>
  </si>
  <si>
    <t>117.92829078090175</t>
  </si>
  <si>
    <t>118.2931864491734</t>
  </si>
  <si>
    <t>119.56564963880419</t>
  </si>
  <si>
    <t>118.94814235489852</t>
  </si>
  <si>
    <t>119.80893369122535</t>
  </si>
  <si>
    <t>120.05220153270821</t>
  </si>
  <si>
    <t>120.74457972564466</t>
  </si>
  <si>
    <t>121.54923882678798</t>
  </si>
  <si>
    <t>121.82993904096907</t>
  </si>
  <si>
    <t>122.84977969744308</t>
  </si>
  <si>
    <t>123.93511796793211</t>
  </si>
  <si>
    <t>124.26259785281934</t>
  </si>
  <si>
    <t>124.047399497926</t>
  </si>
  <si>
    <t>124.92690685212457</t>
  </si>
  <si>
    <t>124.66491808659289</t>
  </si>
  <si>
    <t>123.89767943042632</t>
  </si>
  <si>
    <t>124.16902624786489</t>
  </si>
  <si>
    <t>123.24272808224019</t>
  </si>
  <si>
    <t>122.64166568630338</t>
  </si>
  <si>
    <t>124.35457993955251</t>
  </si>
  <si>
    <t>124.42986052272748</t>
  </si>
  <si>
    <t>125.1451292877047</t>
  </si>
  <si>
    <t>125.32395656934808</t>
  </si>
  <si>
    <t>125.62512355781807</t>
  </si>
  <si>
    <t>126.72627931728637</t>
  </si>
  <si>
    <t>127.57331395955973</t>
  </si>
  <si>
    <t>125.26749154023823</t>
  </si>
  <si>
    <t>122.98988078429132</t>
  </si>
  <si>
    <t>126.03922940562357</t>
  </si>
  <si>
    <t>127.15920917412748</t>
  </si>
  <si>
    <t>127.62039003115923</t>
  </si>
  <si>
    <t>127.17802496156423</t>
  </si>
  <si>
    <t>128.66503454363627</t>
  </si>
  <si>
    <t>129.61563608958136</t>
  </si>
  <si>
    <t>129.4650429087177</t>
  </si>
  <si>
    <t>130.2367725561433</t>
  </si>
  <si>
    <t>129.41794651201045</t>
  </si>
  <si>
    <t>128.84384971518435</t>
  </si>
  <si>
    <t>128.495630254034</t>
  </si>
  <si>
    <t>128.75914605568843</t>
  </si>
  <si>
    <t>127.51686118107521</t>
  </si>
  <si>
    <t>127.46037676348328</t>
  </si>
  <si>
    <t>127.74270837317695</t>
  </si>
  <si>
    <t>128.91915732835443</t>
  </si>
  <si>
    <t>129.7003214810882</t>
  </si>
  <si>
    <t>129.29561303556773</t>
  </si>
  <si>
    <t>130.142648339428</t>
  </si>
  <si>
    <t>130.58500910387312</t>
  </si>
  <si>
    <t>130.23679873742262</t>
  </si>
  <si>
    <t>128.9379750819907</t>
  </si>
  <si>
    <t>130.519138903987</t>
  </si>
  <si>
    <t>130.09561676138796</t>
  </si>
  <si>
    <t>131.0555731789146</t>
  </si>
  <si>
    <t>132.23201523764652</t>
  </si>
  <si>
    <t>133.48372896727335</t>
  </si>
  <si>
    <t>135.16840312090014</t>
  </si>
  <si>
    <t>134.96135560057766</t>
  </si>
  <si>
    <t>134.45315164463585</t>
  </si>
  <si>
    <t>133.65317282334752</t>
  </si>
  <si>
    <t>134.42490602342562</t>
  </si>
  <si>
    <t>133.17316731192813</t>
  </si>
  <si>
    <t>132.55200262635572</t>
  </si>
  <si>
    <t>132.85318679383673</t>
  </si>
  <si>
    <t>134.00140795289792</t>
  </si>
  <si>
    <t>134.65077819349415</t>
  </si>
  <si>
    <t>136.5236761700521</t>
  </si>
  <si>
    <t>137.75658996398724</t>
  </si>
  <si>
    <t>137.3801273853669</t>
  </si>
  <si>
    <t>138.82008222259915</t>
  </si>
  <si>
    <t>139.62949593036964</t>
  </si>
  <si>
    <t>138.80127261441947</t>
  </si>
  <si>
    <t>138.65071843003702</t>
  </si>
  <si>
    <t>138.70714845633344</t>
  </si>
  <si>
    <t>139.29067492708057</t>
  </si>
  <si>
    <t>137.18247993312988</t>
  </si>
  <si>
    <t>136.92839875642235</t>
  </si>
  <si>
    <t>136.59898924074108</t>
  </si>
  <si>
    <t>136.92835281937948</t>
  </si>
  <si>
    <t>138.6883355773925</t>
  </si>
  <si>
    <t>139.36596936876555</t>
  </si>
  <si>
    <t>140.72121515516315</t>
  </si>
  <si>
    <t>139.99523070287995</t>
  </si>
  <si>
    <t>141.34853230448857</t>
  </si>
  <si>
    <t>141.95418763186134</t>
  </si>
  <si>
    <t>141.5094153053725</t>
  </si>
  <si>
    <t>141.7554509758771</t>
  </si>
  <si>
    <t>141.66081857993404</t>
  </si>
  <si>
    <t>142.23811620269262</t>
  </si>
  <si>
    <t>141.8217189996191</t>
  </si>
  <si>
    <t>142.25705756859375</t>
  </si>
  <si>
    <t>143.88477053446942</t>
  </si>
  <si>
    <t>144.07405648670627</t>
  </si>
  <si>
    <t>143.6008799561036</t>
  </si>
  <si>
    <t>143.85640139712817</t>
  </si>
  <si>
    <t>144.6986529998836</t>
  </si>
  <si>
    <t>139.54101080485628</t>
  </si>
  <si>
    <t>141.75546139313394</t>
  </si>
  <si>
    <t>142.80590751359756</t>
  </si>
  <si>
    <t>143.58192373466926</t>
  </si>
  <si>
    <t>145.16235210511044</t>
  </si>
  <si>
    <t>145.55983382565645</t>
  </si>
  <si>
    <t>145.72073791679912</t>
  </si>
  <si>
    <t>144.97309797525597</t>
  </si>
  <si>
    <t>146.03302092106097</t>
  </si>
  <si>
    <t>144.76488840054765</t>
  </si>
  <si>
    <t>144.7175625669063</t>
  </si>
  <si>
    <t>144.95416790097823</t>
  </si>
  <si>
    <t>146.5724264658764</t>
  </si>
  <si>
    <t>145.7774917897264</t>
  </si>
  <si>
    <t>144.1781387263305</t>
  </si>
  <si>
    <t>143.51567570509434</t>
  </si>
  <si>
    <t>142.11508192753715</t>
  </si>
  <si>
    <t>140.53466398594742</t>
  </si>
  <si>
    <t>139.68295396472863</t>
  </si>
  <si>
    <t>140.01416428409303</t>
  </si>
  <si>
    <t>140.40217485491462</t>
  </si>
  <si>
    <t>141.6419195388287</t>
  </si>
  <si>
    <t>140.1845120530788</t>
  </si>
  <si>
    <t>140.32647186433636</t>
  </si>
  <si>
    <t>138.44321043096488</t>
  </si>
  <si>
    <t>138.6419434018563</t>
  </si>
  <si>
    <t>138.43374821769285</t>
  </si>
  <si>
    <t>136.01103556329207</t>
  </si>
  <si>
    <t>136.5126261405132</t>
  </si>
  <si>
    <t>139.9289931660543</t>
  </si>
  <si>
    <t>140.53464856575374</t>
  </si>
  <si>
    <t>140.57252702518213</t>
  </si>
  <si>
    <t>138.76497272075045</t>
  </si>
  <si>
    <t>138.86906748166814</t>
  </si>
  <si>
    <t>135.74606028567726</t>
  </si>
  <si>
    <t>138.33909048334792</t>
  </si>
  <si>
    <t>140.44001021675064</t>
  </si>
  <si>
    <t>139.71131687264722</t>
  </si>
  <si>
    <t>138.8785309170539</t>
  </si>
  <si>
    <t>139.72078839501333</t>
  </si>
  <si>
    <t>139.4274184375924</t>
  </si>
  <si>
    <t>137.79023000183676</t>
  </si>
  <si>
    <t>140.30753078203682</t>
  </si>
  <si>
    <t>139.00155916808058</t>
  </si>
  <si>
    <t>139.65457725013812</t>
  </si>
  <si>
    <t>139.7491943129995</t>
  </si>
  <si>
    <t>138.39592414423305</t>
  </si>
  <si>
    <t>140.49680995862298</t>
  </si>
  <si>
    <t>143.61031900964088</t>
  </si>
  <si>
    <t>143.63873542419714</t>
  </si>
  <si>
    <t>145.37447535251056</t>
  </si>
  <si>
    <t>141.62571638668626</t>
  </si>
  <si>
    <t>138.78083574980207</t>
  </si>
  <si>
    <t>140.03678029585512</t>
  </si>
  <si>
    <t>141.1880508194171</t>
  </si>
  <si>
    <t>138.6381350435733</t>
  </si>
  <si>
    <t>139.37073018057478</t>
  </si>
  <si>
    <t>138.7617931085849</t>
  </si>
  <si>
    <t>139.67523647921033</t>
  </si>
  <si>
    <t>139.4468597677977</t>
  </si>
  <si>
    <t>139.08526713291235</t>
  </si>
  <si>
    <t>139.7608291605072</t>
  </si>
  <si>
    <t>139.72279357910156</t>
  </si>
  <si>
    <t>139.77036892011918</t>
  </si>
  <si>
    <t>141.33075608748698</t>
  </si>
  <si>
    <t>140.79794817034318</t>
  </si>
  <si>
    <t>142.0253091680149</t>
  </si>
  <si>
    <t>137.80082749354426</t>
  </si>
  <si>
    <t>135.22234374356717</t>
  </si>
  <si>
    <t>135.10816908329062</t>
  </si>
  <si>
    <t>137.62003631324467</t>
  </si>
  <si>
    <t>135.51729947803045</t>
  </si>
  <si>
    <t>134.53730709301848</t>
  </si>
  <si>
    <t>134.3089335970476</t>
  </si>
  <si>
    <t>136.21188054433586</t>
  </si>
  <si>
    <t>135.5172869925557</t>
  </si>
  <si>
    <t>136.5258398837181</t>
  </si>
  <si>
    <t>135.90739805860917</t>
  </si>
  <si>
    <t>135.68858427331028</t>
  </si>
  <si>
    <t>133.92835164171493</t>
  </si>
  <si>
    <t>135.09865625007268</t>
  </si>
  <si>
    <t>126.13585829314732</t>
  </si>
  <si>
    <t>123.75719747430608</t>
  </si>
  <si>
    <t>125.91700021776788</t>
  </si>
  <si>
    <t>124.68961204265612</t>
  </si>
  <si>
    <t>124.40417412838742</t>
  </si>
  <si>
    <t>122.78670167219475</t>
  </si>
  <si>
    <t>122.83427226492317</t>
  </si>
  <si>
    <t>123.12922169379226</t>
  </si>
  <si>
    <t>125.13680892232671</t>
  </si>
  <si>
    <t>124.77523965906633</t>
  </si>
  <si>
    <t>123.87137875758965</t>
  </si>
  <si>
    <t>124.908445790186</t>
  </si>
  <si>
    <t>126.2595522179162</t>
  </si>
  <si>
    <t>126.28808891014253</t>
  </si>
  <si>
    <t>126.54499154847694</t>
  </si>
  <si>
    <t>127.20150096020872</t>
  </si>
  <si>
    <t>126.2595285890943</t>
  </si>
  <si>
    <t>127.34422882650925</t>
  </si>
  <si>
    <t>127.39178763341381</t>
  </si>
  <si>
    <t>127.16343169388385</t>
  </si>
  <si>
    <t>128.11490511871835</t>
  </si>
  <si>
    <t>128.23860846454812</t>
  </si>
  <si>
    <t>129.35179599981706</t>
  </si>
  <si>
    <t>128.17198029461795</t>
  </si>
  <si>
    <t>128.99025547015657</t>
  </si>
  <si>
    <t>128.2861679957895</t>
  </si>
  <si>
    <t>130.42696547278865</t>
  </si>
  <si>
    <t>130.18910398700962</t>
  </si>
  <si>
    <t>130.34132856500497</t>
  </si>
  <si>
    <t>128.23858753311913</t>
  </si>
  <si>
    <t>126.97314214087316</t>
  </si>
  <si>
    <t>128.83803858549635</t>
  </si>
  <si>
    <t>128.62868927557116</t>
  </si>
  <si>
    <t>129.5254247440325</t>
  </si>
  <si>
    <t>129.65945650956465</t>
  </si>
  <si>
    <t>129.4775843336422</t>
  </si>
  <si>
    <t>128.86493968440277</t>
  </si>
  <si>
    <t>129.3531325547765</t>
  </si>
  <si>
    <t>130.2529624139363</t>
  </si>
  <si>
    <t>130.45398278764432</t>
  </si>
  <si>
    <t>131.305915176517</t>
  </si>
  <si>
    <t>129.61158495575995</t>
  </si>
  <si>
    <t>131.28678562412108</t>
  </si>
  <si>
    <t>130.95175196970584</t>
  </si>
  <si>
    <t>130.61672932420092</t>
  </si>
  <si>
    <t>130.14766722604298</t>
  </si>
  <si>
    <t>130.64540959457844</t>
  </si>
  <si>
    <t>131.12404171942146</t>
  </si>
  <si>
    <t>130.48268253358842</t>
  </si>
  <si>
    <t>131.64096001730897</t>
  </si>
  <si>
    <t>130.7124450034339</t>
  </si>
  <si>
    <t>130.32953994340158</t>
  </si>
  <si>
    <t>130.08062392874368</t>
  </si>
  <si>
    <t>130.12849628752426</t>
  </si>
  <si>
    <t>130.8560112393774</t>
  </si>
  <si>
    <t>129.9944989921922</t>
  </si>
  <si>
    <t>129.71689248728703</t>
  </si>
  <si>
    <t>130.18592966507487</t>
  </si>
  <si>
    <t>130.664563485743</t>
  </si>
  <si>
    <t>132.10045546686618</t>
  </si>
  <si>
    <t>133.057677096777</t>
  </si>
  <si>
    <t>134.7520330008359</t>
  </si>
  <si>
    <t>135.24977254418013</t>
  </si>
  <si>
    <t>130.46353871660813</t>
  </si>
  <si>
    <t>128.01298194587181</t>
  </si>
  <si>
    <t>128.6064899153349</t>
  </si>
  <si>
    <t>128.74050619487298</t>
  </si>
  <si>
    <t>128.7500522098566</t>
  </si>
  <si>
    <t>126.93128498508403</t>
  </si>
  <si>
    <t>127.94598430303489</t>
  </si>
  <si>
    <t>126.84513668404026</t>
  </si>
  <si>
    <t>128.66390822248388</t>
  </si>
  <si>
    <t>128.1374049234308</t>
  </si>
  <si>
    <t>131.41121953460745</t>
  </si>
  <si>
    <t>130.568852920883</t>
  </si>
  <si>
    <t>130.1955013262947</t>
  </si>
  <si>
    <t>130.51139507604003</t>
  </si>
  <si>
    <t>131.68882516842217</t>
  </si>
  <si>
    <t>130.09980225073826</t>
  </si>
  <si>
    <t>130.77941795087412</t>
  </si>
  <si>
    <t>131.60266597807833</t>
  </si>
  <si>
    <t>130.18593534588425</t>
  </si>
  <si>
    <t>128.25228881835938</t>
  </si>
  <si>
    <t>128.52030269012795</t>
  </si>
  <si>
    <t>127.81198097909393</t>
  </si>
  <si>
    <t>128.376729487748</t>
  </si>
  <si>
    <t>125.66772300251573</t>
  </si>
  <si>
    <t>121.90573865332905</t>
  </si>
  <si>
    <t>116.51642244559457</t>
  </si>
  <si>
    <t>114.68806948169173</t>
  </si>
  <si>
    <t>122.12588698417734</t>
  </si>
  <si>
    <t>120.8623264412188</t>
  </si>
  <si>
    <t>122.19291127598606</t>
  </si>
  <si>
    <t>118.89995669870133</t>
  </si>
  <si>
    <t>111.89077664142151</t>
  </si>
  <si>
    <t>114.26116987527</t>
  </si>
  <si>
    <t>111.47643230871583</t>
  </si>
  <si>
    <t>101.7635563712932</t>
  </si>
  <si>
    <t>103.59434926270212</t>
  </si>
  <si>
    <t>94.28617825331062</t>
  </si>
  <si>
    <t>83.93735006170076</t>
  </si>
  <si>
    <t>86.96298412891724</t>
  </si>
  <si>
    <t>78.20405838839466</t>
  </si>
  <si>
    <t>83.01232100734167</t>
  </si>
  <si>
    <t>84.40950843694239</t>
  </si>
  <si>
    <t>87.99401540536796</t>
  </si>
  <si>
    <t>89.96935397999965</t>
  </si>
  <si>
    <t>89.6995454555088</t>
  </si>
  <si>
    <t>91.41471795753348</t>
  </si>
  <si>
    <t>96.21334227353219</t>
  </si>
  <si>
    <t>97.07092606530388</t>
  </si>
  <si>
    <t>91.30873446493798</t>
  </si>
  <si>
    <t>91.10637541990236</t>
  </si>
  <si>
    <t>92.59028363358767</t>
  </si>
  <si>
    <t>94.430727635943</t>
  </si>
  <si>
    <t>98.73791701458826</t>
  </si>
  <si>
    <t>97.89960116722378</t>
  </si>
  <si>
    <t>102.46695682073373</t>
  </si>
  <si>
    <t>105.61786293024126</t>
  </si>
  <si>
    <t>103.32455651072237</t>
  </si>
  <si>
    <t>99.26787773213736</t>
  </si>
  <si>
    <t>98.24648514137161</t>
  </si>
  <si>
    <t>99.53767883983275</t>
  </si>
  <si>
    <t>99.52804979156456</t>
  </si>
  <si>
    <t>94.90286885923294</t>
  </si>
  <si>
    <t>99.740036339359</t>
  </si>
  <si>
    <t>98.04413631453673</t>
  </si>
  <si>
    <t>97.21545283832926</t>
  </si>
  <si>
    <t>97.99595521539848</t>
  </si>
  <si>
    <t>101.14687208936202</t>
  </si>
  <si>
    <t>102.03336425844958</t>
  </si>
  <si>
    <t>100.47236017251907</t>
  </si>
  <si>
    <t>95.85682588624252</t>
  </si>
  <si>
    <t>91.75197398439293</t>
  </si>
  <si>
    <t>94.0645610794791</t>
  </si>
  <si>
    <t>94.0645632039773</t>
  </si>
  <si>
    <t>90.76912008839102</t>
  </si>
  <si>
    <t>93.94892251845587</t>
  </si>
  <si>
    <t>93.11060601392903</t>
  </si>
  <si>
    <t>92.22411984186277</t>
  </si>
  <si>
    <t>89.48756287215271</t>
  </si>
  <si>
    <t>84.98764124581282</t>
  </si>
  <si>
    <t>85.9801306905897</t>
  </si>
  <si>
    <t>90.56677017701493</t>
  </si>
  <si>
    <t>91.33762964141013</t>
  </si>
  <si>
    <t>91.13527568909304</t>
  </si>
  <si>
    <t>91.53999104505858</t>
  </si>
  <si>
    <t>95.67372726068886</t>
  </si>
  <si>
    <t>99.94238605882278</t>
  </si>
  <si>
    <t>103.0836652754896</t>
  </si>
  <si>
    <t>104.53866251951115</t>
  </si>
  <si>
    <t>102.4573362459828</t>
  </si>
  <si>
    <t>102.9005751536559</t>
  </si>
  <si>
    <t>106.0611163111307</t>
  </si>
  <si>
    <t>108.91330183101886</t>
  </si>
  <si>
    <t>109.82871002514139</t>
  </si>
  <si>
    <t>116.85318825896026</t>
  </si>
  <si>
    <t>120.44734507799149</t>
  </si>
  <si>
    <t>120.56382992747112</t>
  </si>
  <si>
    <t>120.04001080652182</t>
  </si>
  <si>
    <t>112.92005986905153</t>
  </si>
  <si>
    <t>111.28073892695598</t>
  </si>
  <si>
    <t>106.21722271568052</t>
  </si>
  <si>
    <t>115.86892456232502</t>
  </si>
  <si>
    <t>113.30806966145714</t>
  </si>
  <si>
    <t>110.45621720925173</t>
  </si>
  <si>
    <t>114.2198935746568</t>
  </si>
  <si>
    <t>111.80453965363277</t>
  </si>
  <si>
    <t>114.33629949712575</t>
  </si>
  <si>
    <t>111.15462484357462</t>
  </si>
  <si>
    <t>109.17578932471157</t>
  </si>
  <si>
    <t>109.86449669971842</t>
  </si>
  <si>
    <t>109.02057689971933</t>
  </si>
  <si>
    <t>109.09819485927548</t>
  </si>
  <si>
    <t>110.54350990564821</t>
  </si>
  <si>
    <t>111.59113995207974</t>
  </si>
  <si>
    <t>111.80453975132066</t>
  </si>
  <si>
    <t>110.18460299904206</t>
  </si>
  <si>
    <t>108.56466812512348</t>
  </si>
  <si>
    <t>109.9808918732479</t>
  </si>
  <si>
    <t>106.9350371216171</t>
  </si>
  <si>
    <t>111.174027057184</t>
  </si>
  <si>
    <t>110.84422485751251</t>
  </si>
  <si>
    <t>117.74105774988335</t>
  </si>
  <si>
    <t>115.46151254918325</t>
  </si>
  <si>
    <t>117.20755573638954</t>
  </si>
  <si>
    <t>115.3257022697116</t>
  </si>
  <si>
    <t>115.86892407770694</t>
  </si>
  <si>
    <t>115.83011996237794</t>
  </si>
  <si>
    <t>118.0320696726368</t>
  </si>
  <si>
    <t>115.83012884713065</t>
  </si>
  <si>
    <t>114.06468725833093</t>
  </si>
  <si>
    <t>112.90065666407594</t>
  </si>
  <si>
    <t>111.44563152500142</t>
  </si>
  <si>
    <t>111.06732320393505</t>
  </si>
  <si>
    <t>111.77543701358441</t>
  </si>
  <si>
    <t>110.93151995594329</t>
  </si>
  <si>
    <t>110.05849743524072</t>
  </si>
  <si>
    <t>110.93152042867774</t>
  </si>
  <si>
    <t>110.93151623160814</t>
  </si>
  <si>
    <t>109.70930204508089</t>
  </si>
  <si>
    <t>114.46239509822941</t>
  </si>
  <si>
    <t>117.76046235868193</t>
  </si>
  <si>
    <t>117.91566749916993</t>
  </si>
  <si>
    <t>114.73399506497138</t>
  </si>
  <si>
    <t>114.96680730229942</t>
  </si>
  <si>
    <t>114.54968800912602</t>
  </si>
  <si>
    <t>112.73575542506563</t>
  </si>
  <si>
    <t>111.80453642636732</t>
  </si>
  <si>
    <t>108.64227014118143</t>
  </si>
  <si>
    <t>108.6810822331295</t>
  </si>
  <si>
    <t>108.80717876419608</t>
  </si>
  <si>
    <t>112.7842624930242</t>
  </si>
  <si>
    <t>111.29044266076583</t>
  </si>
  <si>
    <t>110.28160821707749</t>
  </si>
  <si>
    <t>114.5594011150324</t>
  </si>
  <si>
    <t>113.18196963051588</t>
  </si>
  <si>
    <t>111.70754342420469</t>
  </si>
  <si>
    <t>111.09642067866687</t>
  </si>
  <si>
    <t>114.7630972210161</t>
  </si>
  <si>
    <t>113.68637409047233</t>
  </si>
  <si>
    <t>112.82305275627596</t>
  </si>
  <si>
    <t>111.62017153975938</t>
  </si>
  <si>
    <t>111.15105949266047</t>
  </si>
  <si>
    <t>109.9684871425828</t>
  </si>
  <si>
    <t>111.58107710391216</t>
  </si>
  <si>
    <t>111.87427919346123</t>
  </si>
  <si>
    <t>109.80234677734084</t>
  </si>
  <si>
    <t>109.86099776981877</t>
  </si>
  <si>
    <t>109.46028784302027</t>
  </si>
  <si>
    <t>106.76287198502487</t>
  </si>
  <si>
    <t>106.6358192832693</t>
  </si>
  <si>
    <t>106.75310034305109</t>
  </si>
  <si>
    <t>105.51190106121544</t>
  </si>
  <si>
    <t>104.14364545392108</t>
  </si>
  <si>
    <t>107.2417630592699</t>
  </si>
  <si>
    <t>107.47632114641668</t>
  </si>
  <si>
    <t>105.36529120918479</t>
  </si>
  <si>
    <t>105.72691562096182</t>
  </si>
  <si>
    <t>104.2707093276417</t>
  </si>
  <si>
    <t>108.0431760449792</t>
  </si>
  <si>
    <t>109.99781301521332</t>
  </si>
  <si>
    <t>109.53848382432145</t>
  </si>
  <si>
    <t>112.24566341321092</t>
  </si>
  <si>
    <t>113.79960602639167</t>
  </si>
  <si>
    <t>111.75699693970101</t>
  </si>
  <si>
    <t>112.89069246723687</t>
  </si>
  <si>
    <t>110.20305858004119</t>
  </si>
  <si>
    <t>108.07248469282169</t>
  </si>
  <si>
    <t>110.23237803959994</t>
  </si>
  <si>
    <t>110.93605374296695</t>
  </si>
  <si>
    <t>112.95911124650765</t>
  </si>
  <si>
    <t>115.81289099121093</t>
  </si>
  <si>
    <t>120.52359446633699</t>
  </si>
  <si>
    <t>124.54039461324537</t>
  </si>
  <si>
    <t>121.0415744620306</t>
  </si>
  <si>
    <t>118.27574671899605</t>
  </si>
  <si>
    <t>114.52283341457508</t>
  </si>
  <si>
    <t>118.29529952924477</t>
  </si>
  <si>
    <t>118.91100845898512</t>
  </si>
  <si>
    <t>120.27926904006183</t>
  </si>
  <si>
    <t>122.65415673991868</t>
  </si>
  <si>
    <t>119.91765247485664</t>
  </si>
  <si>
    <t>121.21750034455386</t>
  </si>
  <si>
    <t>124.94109628406008</t>
  </si>
  <si>
    <t>135.31050081543702</t>
  </si>
  <si>
    <t>132.21237173330258</t>
  </si>
  <si>
    <t>133.00400883441395</t>
  </si>
  <si>
    <t>130.94186350720364</t>
  </si>
  <si>
    <t>130.73663395314458</t>
  </si>
  <si>
    <t>134.67524689759725</t>
  </si>
  <si>
    <t>132.99425431052785</t>
  </si>
  <si>
    <t>132.36875708166843</t>
  </si>
  <si>
    <t>130.10135763368143</t>
  </si>
  <si>
    <t>129.93522277890617</t>
  </si>
  <si>
    <t>132.48603732874054</t>
  </si>
  <si>
    <t>133.6979323898196</t>
  </si>
  <si>
    <t>132.4860323313451</t>
  </si>
  <si>
    <t>132.60330586495357</t>
  </si>
  <si>
    <t>130.14045365275408</t>
  </si>
  <si>
    <t>129.5051956102673</t>
  </si>
  <si>
    <t>129.5736037461739</t>
  </si>
  <si>
    <t>130.71707712008393</t>
  </si>
  <si>
    <t>132.46648247807045</t>
  </si>
  <si>
    <t>131.5673677942238</t>
  </si>
  <si>
    <t>130.05251351530583</t>
  </si>
  <si>
    <t>132.67475618016113</t>
  </si>
  <si>
    <t>132.2616843814482</t>
  </si>
  <si>
    <t>132.57641830643013</t>
  </si>
  <si>
    <t>133.94347673923178</t>
  </si>
  <si>
    <t>132.48789468146364</t>
  </si>
  <si>
    <t>135.45806124471946</t>
  </si>
  <si>
    <t>135.47774798600122</t>
  </si>
  <si>
    <t>136.3038770887665</t>
  </si>
  <si>
    <t>136.85464401807332</t>
  </si>
  <si>
    <t>135.2712111674676</t>
  </si>
  <si>
    <t>135.02533711120537</t>
  </si>
  <si>
    <t>135.7826363853641</t>
  </si>
  <si>
    <t>136.5399349632118</t>
  </si>
  <si>
    <t>137.27757758249004</t>
  </si>
  <si>
    <t>136.65795198625233</t>
  </si>
  <si>
    <t>136.7858054717433</t>
  </si>
  <si>
    <t>138.31023159861473</t>
  </si>
  <si>
    <t>133.4812401375763</t>
  </si>
  <si>
    <t>133.88447141272619</t>
  </si>
  <si>
    <t>137.21854445810638</t>
  </si>
  <si>
    <t>136.91367563128318</t>
  </si>
  <si>
    <t>136.39240560620885</t>
  </si>
  <si>
    <t>135.26137135371542</t>
  </si>
  <si>
    <t>137.70046313827683</t>
  </si>
  <si>
    <t>140.08053742019095</t>
  </si>
  <si>
    <t>139.50028189018855</t>
  </si>
  <si>
    <t>141.26074619061023</t>
  </si>
  <si>
    <t>140.91653476611904</t>
  </si>
  <si>
    <t>145.6865358358256</t>
  </si>
  <si>
    <t>144.4178001747028</t>
  </si>
  <si>
    <t>142.1164054500858</t>
  </si>
  <si>
    <t>144.38830215540483</t>
  </si>
  <si>
    <t>139.5297684915043</t>
  </si>
  <si>
    <t>137.96600810729433</t>
  </si>
  <si>
    <t>136.6776214721197</t>
  </si>
  <si>
    <t>134.81879565993063</t>
  </si>
  <si>
    <t>136.86449127883503</t>
  </si>
  <si>
    <t>137.11037009654413</t>
  </si>
  <si>
    <t>136.9431629383982</t>
  </si>
  <si>
    <t>142.27378203573505</t>
  </si>
  <si>
    <t>142.19508804484323</t>
  </si>
  <si>
    <t>143.71952023203906</t>
  </si>
  <si>
    <t>144.78171152114828</t>
  </si>
  <si>
    <t>143.59166795439424</t>
  </si>
  <si>
    <t>143.43429164372702</t>
  </si>
  <si>
    <t>144.58499501612826</t>
  </si>
  <si>
    <t>144.48664567716767</t>
  </si>
  <si>
    <t>145.8635521765439</t>
  </si>
  <si>
    <t>145.69636960673023</t>
  </si>
  <si>
    <t>143.42447392123526</t>
  </si>
  <si>
    <t>146.9060633134641</t>
  </si>
  <si>
    <t>146.23728917508194</t>
  </si>
  <si>
    <t>148.8140676282535</t>
  </si>
  <si>
    <t>145.647172248135</t>
  </si>
  <si>
    <t>144.575161077679</t>
  </si>
  <si>
    <t>147.3683112107034</t>
  </si>
  <si>
    <t>146.65037041353833</t>
  </si>
  <si>
    <t>148.1354420579408</t>
  </si>
  <si>
    <t>147.96824359487414</t>
  </si>
  <si>
    <t>150.4761944276372</t>
  </si>
  <si>
    <t>152.7061552839592</t>
  </si>
  <si>
    <t>151.85569455231587</t>
  </si>
  <si>
    <t>152.17215114377348</t>
  </si>
  <si>
    <t>155.30696136800168</t>
  </si>
  <si>
    <t>154.2389598466615</t>
  </si>
  <si>
    <t>155.12895294938363</t>
  </si>
  <si>
    <t>155.4058391085784</t>
  </si>
  <si>
    <t>158.02643947529148</t>
  </si>
  <si>
    <t>154.51585220028565</t>
  </si>
  <si>
    <t>147.4946338013791</t>
  </si>
  <si>
    <t>146.01129492961795</t>
  </si>
  <si>
    <t>146.05084986178488</t>
  </si>
  <si>
    <t>148.21655760867037</t>
  </si>
  <si>
    <t>151.99414612436163</t>
  </si>
  <si>
    <t>150.12511926423798</t>
  </si>
  <si>
    <t>152.85451086123427</t>
  </si>
  <si>
    <t>152.32047543624407</t>
  </si>
  <si>
    <t>148.5824298057184</t>
  </si>
  <si>
    <t>150.56024140462358</t>
  </si>
  <si>
    <t>150.34268709887095</t>
  </si>
  <si>
    <t>150.10534176433563</t>
  </si>
  <si>
    <t>149.1164435265848</t>
  </si>
  <si>
    <t>149.83834150899204</t>
  </si>
  <si>
    <t>150.204233244204</t>
  </si>
  <si>
    <t>149.5317895036161</t>
  </si>
  <si>
    <t>150.7283529475398</t>
  </si>
  <si>
    <t>153.80383289078176</t>
  </si>
  <si>
    <t>152.95338460433638</t>
  </si>
  <si>
    <t>154.84217541419451</t>
  </si>
  <si>
    <t>153.2104932596699</t>
  </si>
  <si>
    <t>154.5455032500634</t>
  </si>
  <si>
    <t>154.97074909052512</t>
  </si>
  <si>
    <t>154.80262094274588</t>
  </si>
  <si>
    <t>156.08820007911208</t>
  </si>
  <si>
    <t>153.9818579630975</t>
  </si>
  <si>
    <t>154.00161634097608</t>
  </si>
  <si>
    <t>153.04238455874184</t>
  </si>
  <si>
    <t>153.80383610787433</t>
  </si>
  <si>
    <t>154.3774128068283</t>
  </si>
  <si>
    <t>154.65428992962057</t>
  </si>
  <si>
    <t>156.36509706539866</t>
  </si>
  <si>
    <t>158.22422300915107</t>
  </si>
  <si>
    <t>156.54308583607883</t>
  </si>
  <si>
    <t>159.79657272321163</t>
  </si>
  <si>
    <t>160.07346011132063</t>
  </si>
  <si>
    <t>155.91020256034665</t>
  </si>
  <si>
    <t>151.1140200815718</t>
  </si>
  <si>
    <t>156.00908249792002</t>
  </si>
  <si>
    <t>157.59132915515707</t>
  </si>
  <si>
    <t>157.82867119871366</t>
  </si>
  <si>
    <t>155.03007948197347</t>
  </si>
  <si>
    <t>155.46519117644647</t>
  </si>
  <si>
    <t>157.32432144809772</t>
  </si>
  <si>
    <t>157.63088491391574</t>
  </si>
  <si>
    <t>157.0770927972178</t>
  </si>
  <si>
    <t>155.2575199835857</t>
  </si>
  <si>
    <t>156.52331962613275</t>
  </si>
  <si>
    <t>158.61977923474444</t>
  </si>
  <si>
    <t>159.33178268792844</t>
  </si>
  <si>
    <t>159.88556687854424</t>
  </si>
  <si>
    <t>158.1352206421987</t>
  </si>
  <si>
    <t>158.79779254216263</t>
  </si>
  <si>
    <t>158.64944389910454</t>
  </si>
  <si>
    <t>155.44541273037154</t>
  </si>
  <si>
    <t>155.20481570614396</t>
  </si>
  <si>
    <t>154.7672435113417</t>
  </si>
  <si>
    <t>153.0468249509809</t>
  </si>
  <si>
    <t>153.39489275635165</t>
  </si>
  <si>
    <t>153.0169903953009</t>
  </si>
  <si>
    <t>153.04682505249883</t>
  </si>
  <si>
    <t>152.39049271080387</t>
  </si>
  <si>
    <t>146.02595994559314</t>
  </si>
  <si>
    <t>145.55856851054946</t>
  </si>
  <si>
    <t>147.7065954598539</t>
  </si>
  <si>
    <t>148.01488481427273</t>
  </si>
  <si>
    <t>148.07455047717158</t>
  </si>
  <si>
    <t>149.87452603887647</t>
  </si>
  <si>
    <t>150.37175871034515</t>
  </si>
  <si>
    <t>149.4568367900404</t>
  </si>
  <si>
    <t>148.31321851834497</t>
  </si>
  <si>
    <t>149.16845479813688</t>
  </si>
  <si>
    <t>149.96402312603354</t>
  </si>
  <si>
    <t>150.33197187073367</t>
  </si>
  <si>
    <t>149.2380708822556</t>
  </si>
  <si>
    <t>149.3076696384045</t>
  </si>
  <si>
    <t>150.23252981329284</t>
  </si>
  <si>
    <t>153.29544376307638</t>
  </si>
  <si>
    <t>152.71866270099412</t>
  </si>
  <si>
    <t>152.4998886244987</t>
  </si>
  <si>
    <t>151.863429293217</t>
  </si>
  <si>
    <t>155.20480737630612</t>
  </si>
  <si>
    <t>153.0766596634913</t>
  </si>
  <si>
    <t>150.47119250631894</t>
  </si>
  <si>
    <t>151.5153667787222</t>
  </si>
  <si>
    <t>147.1795471910805</t>
  </si>
  <si>
    <t>148.1043838032777</t>
  </si>
  <si>
    <t>147.15964028564153</t>
  </si>
  <si>
    <t>147.29887042301652</t>
  </si>
  <si>
    <t>149.00933550154656</t>
  </si>
  <si>
    <t>146.63259171252082</t>
  </si>
  <si>
    <t>147.935319988963</t>
  </si>
  <si>
    <t>148.98945490519608</t>
  </si>
  <si>
    <t>148.25355428393675</t>
  </si>
  <si>
    <t>149.1485577522481</t>
  </si>
  <si>
    <t>149.5463510223152</t>
  </si>
  <si>
    <t>151.0181393403268</t>
  </si>
  <si>
    <t>152.04242534954932</t>
  </si>
  <si>
    <t>152.2711584235875</t>
  </si>
  <si>
    <t>154.0313501938571</t>
  </si>
  <si>
    <t>156.12964958414952</t>
  </si>
  <si>
    <t>155.77163859563507</t>
  </si>
  <si>
    <t>155.44347429589757</t>
  </si>
  <si>
    <t>156.70642954523163</t>
  </si>
  <si>
    <t>157.10421522167704</t>
  </si>
  <si>
    <t>157.4423436044434</t>
  </si>
  <si>
    <t>158.36716711049718</t>
  </si>
  <si>
    <t>high</t>
  </si>
  <si>
    <t>91.11654437480412</t>
  </si>
  <si>
    <t>89.83608346571272</t>
  </si>
  <si>
    <t>89.36659835495246</t>
  </si>
  <si>
    <t>89.67390209397722</t>
  </si>
  <si>
    <t>91.54335748327361</t>
  </si>
  <si>
    <t>91.7055447316656</t>
  </si>
  <si>
    <t>90.71532544424514</t>
  </si>
  <si>
    <t>91.53480617260783</t>
  </si>
  <si>
    <t>89.6226680881873</t>
  </si>
  <si>
    <t>89.30684749216272</t>
  </si>
  <si>
    <t>91.07385430811645</t>
  </si>
  <si>
    <t>91.56895871496619</t>
  </si>
  <si>
    <t>90.51898606117201</t>
  </si>
  <si>
    <t>92.39700365632373</t>
  </si>
  <si>
    <t>92.3116164927917</t>
  </si>
  <si>
    <t>91.54334715074108</t>
  </si>
  <si>
    <t>91.10801895328034</t>
  </si>
  <si>
    <t>91.32138895539575</t>
  </si>
  <si>
    <t>89.69095614181644</t>
  </si>
  <si>
    <t>88.87149384700123</t>
  </si>
  <si>
    <t>89.3068205602741</t>
  </si>
  <si>
    <t>90.56169008433228</t>
  </si>
  <si>
    <t>91.64577899694441</t>
  </si>
  <si>
    <t>91.74823045095962</t>
  </si>
  <si>
    <t>92.25186973474841</t>
  </si>
  <si>
    <t>90.62143513687117</t>
  </si>
  <si>
    <t>91.14212619323811</t>
  </si>
  <si>
    <t>92.12381921690103</t>
  </si>
  <si>
    <t>92.32868771015701</t>
  </si>
  <si>
    <t>92.53355405160552</t>
  </si>
  <si>
    <t>92.64452367989321</t>
  </si>
  <si>
    <t>92.27748798518695</t>
  </si>
  <si>
    <t>92.43967795971308</t>
  </si>
  <si>
    <t>92.26039793068264</t>
  </si>
  <si>
    <t>91.87627707167182</t>
  </si>
  <si>
    <t>92.12380727462482</t>
  </si>
  <si>
    <t>91.97869665953705</t>
  </si>
  <si>
    <t>92.22625192474611</t>
  </si>
  <si>
    <t>92.3799193725728</t>
  </si>
  <si>
    <t>92.15795097708869</t>
  </si>
  <si>
    <t>92.02992447342932</t>
  </si>
  <si>
    <t>91.58602222920118</t>
  </si>
  <si>
    <t>91.93600872613722</t>
  </si>
  <si>
    <t>92.34828671205238</t>
  </si>
  <si>
    <t>91.79916641438612</t>
  </si>
  <si>
    <t>90.73525091222365</t>
  </si>
  <si>
    <t>90.99264589505343</t>
  </si>
  <si>
    <t>92.53707016792998</t>
  </si>
  <si>
    <t>92.38261778762708</t>
  </si>
  <si>
    <t>93.59244127185832</t>
  </si>
  <si>
    <t>93.58383772068271</t>
  </si>
  <si>
    <t>94.20164648820376</t>
  </si>
  <si>
    <t>94.1758913464787</t>
  </si>
  <si>
    <t>94.58772248903627</t>
  </si>
  <si>
    <t>94.8022333478576</t>
  </si>
  <si>
    <t>94.25311167292934</t>
  </si>
  <si>
    <t>93.84984015782477</t>
  </si>
  <si>
    <t>92.13380852410496</t>
  </si>
  <si>
    <t>92.03083494957862</t>
  </si>
  <si>
    <t>94.10725082817044</t>
  </si>
  <si>
    <t>93.39507074244182</t>
  </si>
  <si>
    <t>92.54565231610727</t>
  </si>
  <si>
    <t>93.22347010494808</t>
  </si>
  <si>
    <t>93.18056676296926</t>
  </si>
  <si>
    <t>92.39977535162657</t>
  </si>
  <si>
    <t>92.57138919430231</t>
  </si>
  <si>
    <t>92.48558502457641</t>
  </si>
  <si>
    <t>92.94892414952035</t>
  </si>
  <si>
    <t>93.18059463290108</t>
  </si>
  <si>
    <t>93.31787223232477</t>
  </si>
  <si>
    <t>93.53235240048085</t>
  </si>
  <si>
    <t>92.30538931333055</t>
  </si>
  <si>
    <t>91.83351953652745</t>
  </si>
  <si>
    <t>90.30622870660865</t>
  </si>
  <si>
    <t>87.68070358777842</t>
  </si>
  <si>
    <t>89.22512792244675</t>
  </si>
  <si>
    <t>89.43105362227469</t>
  </si>
  <si>
    <t>90.4349378367731</t>
  </si>
  <si>
    <t>89.49969259184716</t>
  </si>
  <si>
    <t>88.87333356472058</t>
  </si>
  <si>
    <t>88.38429168501916</t>
  </si>
  <si>
    <t>87.69786195529323</t>
  </si>
  <si>
    <t>88.10112627895532</t>
  </si>
  <si>
    <t>88.18692570699235</t>
  </si>
  <si>
    <t>87.97242975411086</t>
  </si>
  <si>
    <t>88.21266756777727</t>
  </si>
  <si>
    <t>89.31093987319534</t>
  </si>
  <si>
    <t>88.44435385474371</t>
  </si>
  <si>
    <t>87.64638601397012</t>
  </si>
  <si>
    <t>87.92094394162407</t>
  </si>
  <si>
    <t>88.32422671810137</t>
  </si>
  <si>
    <t>88.5215615096696</t>
  </si>
  <si>
    <t>88.72748169487667</t>
  </si>
  <si>
    <t>89.15649783881598</t>
  </si>
  <si>
    <t>89.33665200318043</t>
  </si>
  <si>
    <t>89.06212417190987</t>
  </si>
  <si>
    <t>88.6931576826285</t>
  </si>
  <si>
    <t>88.11830119289687</t>
  </si>
  <si>
    <t>87.93811388622653</t>
  </si>
  <si>
    <t>87.70643845031205</t>
  </si>
  <si>
    <t>87.75791461898795</t>
  </si>
  <si>
    <t>87.40615346726352</t>
  </si>
  <si>
    <t>86.65966254853254</t>
  </si>
  <si>
    <t>86.9943026186353</t>
  </si>
  <si>
    <t>86.85701492509415</t>
  </si>
  <si>
    <t>86.56529302401134</t>
  </si>
  <si>
    <t>85.54630380729995</t>
  </si>
  <si>
    <t>84.98514860690537</t>
  </si>
  <si>
    <t>86.26284724189402</t>
  </si>
  <si>
    <t>86.59093739283986</t>
  </si>
  <si>
    <t>86.2542140112781</t>
  </si>
  <si>
    <t>85.76214470874463</t>
  </si>
  <si>
    <t>86.13334511939122</t>
  </si>
  <si>
    <t>86.4873196667167</t>
  </si>
  <si>
    <t>87.79955000028602</t>
  </si>
  <si>
    <t>87.49740164667435</t>
  </si>
  <si>
    <t>86.79809935066812</t>
  </si>
  <si>
    <t>86.84992234295758</t>
  </si>
  <si>
    <t>86.28014015665822</t>
  </si>
  <si>
    <t>85.30457291136632</t>
  </si>
  <si>
    <t>85.08874819089445</t>
  </si>
  <si>
    <t>84.14773563075849</t>
  </si>
  <si>
    <t>83.83694690332126</t>
  </si>
  <si>
    <t>86.71179890306036</t>
  </si>
  <si>
    <t>86.72904659788755</t>
  </si>
  <si>
    <t>85.57220681118547</t>
  </si>
  <si>
    <t>86.4614345558848</t>
  </si>
  <si>
    <t>85.87438483850448</t>
  </si>
  <si>
    <t>87.18662439890106</t>
  </si>
  <si>
    <t>87.49739659835912</t>
  </si>
  <si>
    <t>88.4297830534948</t>
  </si>
  <si>
    <t>88.56793110416712</t>
  </si>
  <si>
    <t>88.55930736397349</t>
  </si>
  <si>
    <t>89.53485667643133</t>
  </si>
  <si>
    <t>89.26719741187688</t>
  </si>
  <si>
    <t>88.99094326116082</t>
  </si>
  <si>
    <t>90.41543768485764</t>
  </si>
  <si>
    <t>91.39097313486677</t>
  </si>
  <si>
    <t>91.15787325702335</t>
  </si>
  <si>
    <t>91.1233496081661</t>
  </si>
  <si>
    <t>91.49459093824373</t>
  </si>
  <si>
    <t>91.59815723609915</t>
  </si>
  <si>
    <t>92.02983459729231</t>
  </si>
  <si>
    <t>92.07299590410398</t>
  </si>
  <si>
    <t>92.45285450097877</t>
  </si>
  <si>
    <t>92.32337188720703</t>
  </si>
  <si>
    <t>92.47013654451878</t>
  </si>
  <si>
    <t>92.78093071656518</t>
  </si>
  <si>
    <t>91.77085363768715</t>
  </si>
  <si>
    <t>91.14926549974625</t>
  </si>
  <si>
    <t>92.03847601571388</t>
  </si>
  <si>
    <t>91.50318544719323</t>
  </si>
  <si>
    <t>91.1924213687079</t>
  </si>
  <si>
    <t>92.97949023709974</t>
  </si>
  <si>
    <t>93.13488373296173</t>
  </si>
  <si>
    <t>93.1435187702126</t>
  </si>
  <si>
    <t>93.22121835222181</t>
  </si>
  <si>
    <t>93.2816659522116</t>
  </si>
  <si>
    <t>92.05574065896987</t>
  </si>
  <si>
    <t>87.54922068752057</t>
  </si>
  <si>
    <t>87.03984756855462</t>
  </si>
  <si>
    <t>86.58229546126036</t>
  </si>
  <si>
    <t>87.81684266966</t>
  </si>
  <si>
    <t>87.38517084947635</t>
  </si>
  <si>
    <t>86.54774883819384</t>
  </si>
  <si>
    <t>85.08011618576572</t>
  </si>
  <si>
    <t>85.40819549560547</t>
  </si>
  <si>
    <t>86.42690227726662</t>
  </si>
  <si>
    <t>85.12327920675379</t>
  </si>
  <si>
    <t>86.60469668600871</t>
  </si>
  <si>
    <t>87.282303205404</t>
  </si>
  <si>
    <t>86.65681426454296</t>
  </si>
  <si>
    <t>86.45699222792437</t>
  </si>
  <si>
    <t>86.7350122541165</t>
  </si>
  <si>
    <t>87.87303673003672</t>
  </si>
  <si>
    <t>88.68098652596963</t>
  </si>
  <si>
    <t>89.59315863422871</t>
  </si>
  <si>
    <t>87.66454577680477</t>
  </si>
  <si>
    <t>88.11630123517942</t>
  </si>
  <si>
    <t>86.56993102540241</t>
  </si>
  <si>
    <t>86.56994964314437</t>
  </si>
  <si>
    <t>86.20507265896977</t>
  </si>
  <si>
    <t>87.40393753134043</t>
  </si>
  <si>
    <t>87.09988161817508</t>
  </si>
  <si>
    <t>86.53518201578962</t>
  </si>
  <si>
    <t>87.18676178514622</t>
  </si>
  <si>
    <t>86.84795841453086</t>
  </si>
  <si>
    <t>86.90007019042969</t>
  </si>
  <si>
    <t>88.53330018762146</t>
  </si>
  <si>
    <t>88.27267878137461</t>
  </si>
  <si>
    <t>89.01109064342906</t>
  </si>
  <si>
    <t>89.66266183900835</t>
  </si>
  <si>
    <t>90.13176250867886</t>
  </si>
  <si>
    <t>90.3489590275332</t>
  </si>
  <si>
    <t>90.3402550814484</t>
  </si>
  <si>
    <t>90.11440703547797</t>
  </si>
  <si>
    <t>91.18294525146484</t>
  </si>
  <si>
    <t>92.0603919268135</t>
  </si>
  <si>
    <t>92.4947456095862</t>
  </si>
  <si>
    <t>95.43977224081922</t>
  </si>
  <si>
    <t>97.19460787316196</t>
  </si>
  <si>
    <t>98.10682103622662</t>
  </si>
  <si>
    <t>98.14156993458221</t>
  </si>
  <si>
    <t>98.15893545411696</t>
  </si>
  <si>
    <t>98.82786902942662</t>
  </si>
  <si>
    <t>99.31435982961</t>
  </si>
  <si>
    <t>99.70529872781864</t>
  </si>
  <si>
    <t>99.56629351561371</t>
  </si>
  <si>
    <t>99.01899333175456</t>
  </si>
  <si>
    <t>99.15798204153948</t>
  </si>
  <si>
    <t>99.34909633330743</t>
  </si>
  <si>
    <t>99.54023161725436</t>
  </si>
  <si>
    <t>99.71399267937517</t>
  </si>
  <si>
    <t>98.22843899731528</t>
  </si>
  <si>
    <t>99.12323649169339</t>
  </si>
  <si>
    <t>99.71395997678538</t>
  </si>
  <si>
    <t>99.20141928423892</t>
  </si>
  <si>
    <t>98.08946119877095</t>
  </si>
  <si>
    <t>98.08943814328208</t>
  </si>
  <si>
    <t>98.5585465240679</t>
  </si>
  <si>
    <t>99.72268291870873</t>
  </si>
  <si>
    <t>100.16572285590016</t>
  </si>
  <si>
    <t>101.19084968752703</t>
  </si>
  <si>
    <t>100.9041410392537</t>
  </si>
  <si>
    <t>100.57400974132854</t>
  </si>
  <si>
    <t>100.3655379203482</t>
  </si>
  <si>
    <t>99.99197290332926</t>
  </si>
  <si>
    <t>100.33947606030237</t>
  </si>
  <si>
    <t>101.08657776212651</t>
  </si>
  <si>
    <t>100.83466241168502</t>
  </si>
  <si>
    <t>99.27959057874125</t>
  </si>
  <si>
    <t>99.13192537046504</t>
  </si>
  <si>
    <t>99.03636237119896</t>
  </si>
  <si>
    <t>98.69764344256033</t>
  </si>
  <si>
    <t>98.6015782829631</t>
  </si>
  <si>
    <t>97.60584846821978</t>
  </si>
  <si>
    <t>96.91585078666462</t>
  </si>
  <si>
    <t>97.85042026768515</t>
  </si>
  <si>
    <t>99.32652697172828</t>
  </si>
  <si>
    <t>100.30475739567939</t>
  </si>
  <si>
    <t>100.26108979656968</t>
  </si>
  <si>
    <t>97.32636318351199</t>
  </si>
  <si>
    <t>98.37447848717353</t>
  </si>
  <si>
    <t>98.9160110201318</t>
  </si>
  <si>
    <t>99.34398508867416</t>
  </si>
  <si>
    <t>99.14311469503066</t>
  </si>
  <si>
    <t>100.61044806859816</t>
  </si>
  <si>
    <t>100.68034487461564</t>
  </si>
  <si>
    <t>99.85057857099976</t>
  </si>
  <si>
    <t>96.91585713501776</t>
  </si>
  <si>
    <t>96.71497070792286</t>
  </si>
  <si>
    <t>95.89393394910957</t>
  </si>
  <si>
    <t>94.71482554102101</t>
  </si>
  <si>
    <t>93.84136826840992</t>
  </si>
  <si>
    <t>93.70163023536499</t>
  </si>
  <si>
    <t>94.50517553681773</t>
  </si>
  <si>
    <t>95.05546168719202</t>
  </si>
  <si>
    <t>94.33923043481396</t>
  </si>
  <si>
    <t>92.34779652926524</t>
  </si>
  <si>
    <t>93.16884182967208</t>
  </si>
  <si>
    <t>91.66649929874951</t>
  </si>
  <si>
    <t>91.79754372562425</t>
  </si>
  <si>
    <t>90.74944145176612</t>
  </si>
  <si>
    <t>90.31271034325222</t>
  </si>
  <si>
    <t>90.83678992319916</t>
  </si>
  <si>
    <t>91.49184235961647</t>
  </si>
  <si>
    <t>91.55298327288742</t>
  </si>
  <si>
    <t>93.51820624413763</t>
  </si>
  <si>
    <t>93.76275293494568</t>
  </si>
  <si>
    <t>92.96795011810336</t>
  </si>
  <si>
    <t>93.90250643285037</t>
  </si>
  <si>
    <t>93.95492395586619</t>
  </si>
  <si>
    <t>94.33048693538873</t>
  </si>
  <si>
    <t>92.58361877937922</t>
  </si>
  <si>
    <t>92.70590392688372</t>
  </si>
  <si>
    <t>94.02480207507811</t>
  </si>
  <si>
    <t>91.32587503221363</t>
  </si>
  <si>
    <t>93.96366012721133</t>
  </si>
  <si>
    <t>94.76722477707808</t>
  </si>
  <si>
    <t>95.43101342586985</t>
  </si>
  <si>
    <t>95.42229533404168</t>
  </si>
  <si>
    <t>94.95937656963788</t>
  </si>
  <si>
    <t>95.66683077587292</t>
  </si>
  <si>
    <t>95.03795885312334</t>
  </si>
  <si>
    <t>95.02925338907094</t>
  </si>
  <si>
    <t>95.43975830078125</t>
  </si>
  <si>
    <t>95.90266959824883</t>
  </si>
  <si>
    <t>94.95936788319983</t>
  </si>
  <si>
    <t>96.19091033935547</t>
  </si>
  <si>
    <t>96.46166516321794</t>
  </si>
  <si>
    <t>96.3219300488469</t>
  </si>
  <si>
    <t>96.59268219896889</t>
  </si>
  <si>
    <t>96.50534759578834</t>
  </si>
  <si>
    <t>97.99880785328918</t>
  </si>
  <si>
    <t>98.10418856619528</t>
  </si>
  <si>
    <t>98.68386378020605</t>
  </si>
  <si>
    <t>99.83442236782611</t>
  </si>
  <si>
    <t>99.94858785094637</t>
  </si>
  <si>
    <t>100.45798726232434</t>
  </si>
  <si>
    <t>101.01132393425928</t>
  </si>
  <si>
    <t>102.03012695860555</t>
  </si>
  <si>
    <t>101.88082999322147</t>
  </si>
  <si>
    <t>102.16186072825269</t>
  </si>
  <si>
    <t>102.56587457807846</t>
  </si>
  <si>
    <t>102.28483121690292</t>
  </si>
  <si>
    <t>101.81055878040125</t>
  </si>
  <si>
    <t>102.24092369412263</t>
  </si>
  <si>
    <t>102.64492271227154</t>
  </si>
  <si>
    <t>103.37389796864328</t>
  </si>
  <si>
    <t>103.29485046656917</t>
  </si>
  <si>
    <t>103.24217164955833</t>
  </si>
  <si>
    <t>103.88329551689677</t>
  </si>
  <si>
    <t>103.49685813618495</t>
  </si>
  <si>
    <t>102.21456055859296</t>
  </si>
  <si>
    <t>101.88962671765016</t>
  </si>
  <si>
    <t>102.1267507307354</t>
  </si>
  <si>
    <t>101.25724529256831</t>
  </si>
  <si>
    <t>102.03888825153017</t>
  </si>
  <si>
    <t>101.87202611154716</t>
  </si>
  <si>
    <t>102.42535450294866</t>
  </si>
  <si>
    <t>102.17066057583327</t>
  </si>
  <si>
    <t>102.96989362266535</t>
  </si>
  <si>
    <t>102.47806395937415</t>
  </si>
  <si>
    <t>98.69266326090145</t>
  </si>
  <si>
    <t>97.63870427671984</t>
  </si>
  <si>
    <t>97.18202420358429</t>
  </si>
  <si>
    <t>97.42792866647252</t>
  </si>
  <si>
    <t>96.49694190361843</t>
  </si>
  <si>
    <t>96.71653878661205</t>
  </si>
  <si>
    <t>97.72652262303178</t>
  </si>
  <si>
    <t>97.21713758428643</t>
  </si>
  <si>
    <t>96.77797929652787</t>
  </si>
  <si>
    <t>97.62994330822707</t>
  </si>
  <si>
    <t>97.12931437036387</t>
  </si>
  <si>
    <t>97.53332538876197</t>
  </si>
  <si>
    <t>98.61361258693344</t>
  </si>
  <si>
    <t>99.35135809645752</t>
  </si>
  <si>
    <t>99.28110884360726</t>
  </si>
  <si>
    <t>99.25475064655289</t>
  </si>
  <si>
    <t>99.12300611923659</t>
  </si>
  <si>
    <t>98.59602422684456</t>
  </si>
  <si>
    <t>98.27108291607708</t>
  </si>
  <si>
    <t>97.46303723302773</t>
  </si>
  <si>
    <t>98.77170103706787</t>
  </si>
  <si>
    <t>98.5345610708562</t>
  </si>
  <si>
    <t>99.68511823543622</t>
  </si>
  <si>
    <t>100.45800749706667</t>
  </si>
  <si>
    <t>99.91347007745539</t>
  </si>
  <si>
    <t>100.4228551418317</t>
  </si>
  <si>
    <t>101.00253145638017</t>
  </si>
  <si>
    <t>100.88835362592367</t>
  </si>
  <si>
    <t>100.90592177947546</t>
  </si>
  <si>
    <t>100.96740570703889</t>
  </si>
  <si>
    <t>101.29238367888719</t>
  </si>
  <si>
    <t>101.0113366054075</t>
  </si>
  <si>
    <t>101.15491164143262</t>
  </si>
  <si>
    <t>101.05773171112156</t>
  </si>
  <si>
    <t>101.07537033446137</t>
  </si>
  <si>
    <t>101.20788211616548</t>
  </si>
  <si>
    <t>100.05058620591949</t>
  </si>
  <si>
    <t>99.89156699748506</t>
  </si>
  <si>
    <t>99.64420259551417</t>
  </si>
  <si>
    <t>99.91806842879906</t>
  </si>
  <si>
    <t>100.35095988549008</t>
  </si>
  <si>
    <t>99.96223494531164</t>
  </si>
  <si>
    <t>99.89155617460793</t>
  </si>
  <si>
    <t>100.62484073369868</t>
  </si>
  <si>
    <t>99.31731214681729</t>
  </si>
  <si>
    <t>97.91262954551397</t>
  </si>
  <si>
    <t>100.84568330983518</t>
  </si>
  <si>
    <t>103.23100221683308</t>
  </si>
  <si>
    <t>105.17459260169866</t>
  </si>
  <si>
    <t>105.39544265472598</t>
  </si>
  <si>
    <t>105.16574412803884</t>
  </si>
  <si>
    <t>105.10389653246978</t>
  </si>
  <si>
    <t>104.94488505478762</t>
  </si>
  <si>
    <t>104.6268326585057</t>
  </si>
  <si>
    <t>104.66221027575045</t>
  </si>
  <si>
    <t>105.0420752409436</t>
  </si>
  <si>
    <t>104.70636159679172</t>
  </si>
  <si>
    <t>105.20107951219477</t>
  </si>
  <si>
    <t>105.2982621957426</t>
  </si>
  <si>
    <t>105.00673367828784</t>
  </si>
  <si>
    <t>103.6462201825405</t>
  </si>
  <si>
    <t>103.93776700024301</t>
  </si>
  <si>
    <t>103.24866857666129</t>
  </si>
  <si>
    <t>103.902410712131</t>
  </si>
  <si>
    <t>103.83175541545594</t>
  </si>
  <si>
    <t>104.36180341585526</t>
  </si>
  <si>
    <t>103.80524487944959</t>
  </si>
  <si>
    <t>103.96426119399062</t>
  </si>
  <si>
    <t>103.96424223918042</t>
  </si>
  <si>
    <t>103.27517735773394</t>
  </si>
  <si>
    <t>103.50486730911042</t>
  </si>
  <si>
    <t>104.23812345843443</t>
  </si>
  <si>
    <t>104.6445109970024</t>
  </si>
  <si>
    <t>104.91839760408355</t>
  </si>
  <si>
    <t>104.99788992673291</t>
  </si>
  <si>
    <t>104.71519636556262</t>
  </si>
  <si>
    <t>104.56499544811169</t>
  </si>
  <si>
    <t>105.0420453464843</t>
  </si>
  <si>
    <t>105.00672312172604</t>
  </si>
  <si>
    <t>104.90954082712436</t>
  </si>
  <si>
    <t>104.63567485414565</t>
  </si>
  <si>
    <t>103.9200815475572</t>
  </si>
  <si>
    <t>104.0879440307617</t>
  </si>
  <si>
    <t>103.90241459340714</t>
  </si>
  <si>
    <t>103.98193404634839</t>
  </si>
  <si>
    <t>103.57553928118648</t>
  </si>
  <si>
    <t>104.2911451536818</t>
  </si>
  <si>
    <t>104.95373394156265</t>
  </si>
  <si>
    <t>104.8830539849428</t>
  </si>
  <si>
    <t>105.21874067449114</t>
  </si>
  <si>
    <t>105.17459794322477</t>
  </si>
  <si>
    <t>105.41311786737216</t>
  </si>
  <si>
    <t>105.40428558010431</t>
  </si>
  <si>
    <t>105.60871641983964</t>
  </si>
  <si>
    <t>105.13784488911965</t>
  </si>
  <si>
    <t>102.83679019369167</t>
  </si>
  <si>
    <t>102.00165300356723</t>
  </si>
  <si>
    <t>101.72624338634279</t>
  </si>
  <si>
    <t>102.36591875981023</t>
  </si>
  <si>
    <t>102.25930250716435</t>
  </si>
  <si>
    <t>103.05890218915702</t>
  </si>
  <si>
    <t>102.98781237923049</t>
  </si>
  <si>
    <t>103.04113638285051</t>
  </si>
  <si>
    <t>103.92957582981248</t>
  </si>
  <si>
    <t>103.6630406858155</t>
  </si>
  <si>
    <t>101.9927765992863</t>
  </si>
  <si>
    <t>102.25042939632043</t>
  </si>
  <si>
    <t>102.22376433839452</t>
  </si>
  <si>
    <t>102.2237746042728</t>
  </si>
  <si>
    <t>101.65515123387857</t>
  </si>
  <si>
    <t>100.84668501825544</t>
  </si>
  <si>
    <t>100.77559935420051</t>
  </si>
  <si>
    <t>102.03721462876076</t>
  </si>
  <si>
    <t>102.58800906576504</t>
  </si>
  <si>
    <t>102.05497243255682</t>
  </si>
  <si>
    <t>102.64132640964226</t>
  </si>
  <si>
    <t>102.44587985025497</t>
  </si>
  <si>
    <t>103.2366015293116</t>
  </si>
  <si>
    <t>102.55247412645373</t>
  </si>
  <si>
    <t>103.22770070833346</t>
  </si>
  <si>
    <t>103.8673909576128</t>
  </si>
  <si>
    <t>100.84671051696</t>
  </si>
  <si>
    <t>97.03528857046092</t>
  </si>
  <si>
    <t>97.26627883271361</t>
  </si>
  <si>
    <t>97.63944520686067</t>
  </si>
  <si>
    <t>97.13302209791382</t>
  </si>
  <si>
    <t>96.86647405500342</t>
  </si>
  <si>
    <t>96.85760591821956</t>
  </si>
  <si>
    <t>94.69869405589</t>
  </si>
  <si>
    <t>94.59206446333991</t>
  </si>
  <si>
    <t>96.09354855422835</t>
  </si>
  <si>
    <t>95.5249328861396</t>
  </si>
  <si>
    <t>97.54168847411478</t>
  </si>
  <si>
    <t>98.2435622392347</t>
  </si>
  <si>
    <t>99.727244759586</t>
  </si>
  <si>
    <t>99.5317911929502</t>
  </si>
  <si>
    <t>99.11422941388567</t>
  </si>
  <si>
    <t>99.04316093964906</t>
  </si>
  <si>
    <t>99.61175681405709</t>
  </si>
  <si>
    <t>99.80720306590393</t>
  </si>
  <si>
    <t>100.0559770236977</t>
  </si>
  <si>
    <t>100.59792585800257</t>
  </si>
  <si>
    <t>101.17540204014423</t>
  </si>
  <si>
    <t>101.49523386319021</t>
  </si>
  <si>
    <t>101.38863711401774</t>
  </si>
  <si>
    <t>101.29090162464496</t>
  </si>
  <si>
    <t>102.63244340291232</t>
  </si>
  <si>
    <t>103.02334624977485</t>
  </si>
  <si>
    <t>103.17439435668271</t>
  </si>
  <si>
    <t>103.83185642350045</t>
  </si>
  <si>
    <t>105.76213173489492</t>
  </si>
  <si>
    <t>106.56634636732744</t>
  </si>
  <si>
    <t>106.5038070678711</t>
  </si>
  <si>
    <t>108.11222084901212</t>
  </si>
  <si>
    <t>109.43468526129911</t>
  </si>
  <si>
    <t>108.51431700051953</t>
  </si>
  <si>
    <t>108.7555877063713</t>
  </si>
  <si>
    <t>108.95217275034291</t>
  </si>
  <si>
    <t>109.19341386068763</t>
  </si>
  <si>
    <t>109.74743425932593</t>
  </si>
  <si>
    <t>109.98869008259382</t>
  </si>
  <si>
    <t>109.7921053376145</t>
  </si>
  <si>
    <t>109.40787291517013</t>
  </si>
  <si>
    <t>109.70276621556081</t>
  </si>
  <si>
    <t>109.5508519102796</t>
  </si>
  <si>
    <t>109.76530958832012</t>
  </si>
  <si>
    <t>108.78238847783936</t>
  </si>
  <si>
    <t>106.78080362352712</t>
  </si>
  <si>
    <t>106.07488690944321</t>
  </si>
  <si>
    <t>105.6638617488937</t>
  </si>
  <si>
    <t>105.19027341614635</t>
  </si>
  <si>
    <t>105.57449002057321</t>
  </si>
  <si>
    <t>104.78815910569094</t>
  </si>
  <si>
    <t>105.30642977598347</t>
  </si>
  <si>
    <t>105.58342984219618</t>
  </si>
  <si>
    <t>105.96764769864554</t>
  </si>
  <si>
    <t>106.28933070489592</t>
  </si>
  <si>
    <t>106.23573070287941</t>
  </si>
  <si>
    <t>105.67279656238637</t>
  </si>
  <si>
    <t>106.46805092214747</t>
  </si>
  <si>
    <t>106.02128676831487</t>
  </si>
  <si>
    <t>105.82468177339764</t>
  </si>
  <si>
    <t>105.82469317470174</t>
  </si>
  <si>
    <t>105.27068703300617</t>
  </si>
  <si>
    <t>105.65492682988814</t>
  </si>
  <si>
    <t>105.2706896883862</t>
  </si>
  <si>
    <t>106.02128372750639</t>
  </si>
  <si>
    <t>105.38685764423519</t>
  </si>
  <si>
    <t>105.63704381285729</t>
  </si>
  <si>
    <t>105.4225942207967</t>
  </si>
  <si>
    <t>106.48591736160769</t>
  </si>
  <si>
    <t>107.41521933611094</t>
  </si>
  <si>
    <t>107.31692625619486</t>
  </si>
  <si>
    <t>107.51352618339331</t>
  </si>
  <si>
    <t>108.112209837295</t>
  </si>
  <si>
    <t>108.82706451416016</t>
  </si>
  <si>
    <t>109.01471262613214</t>
  </si>
  <si>
    <t>109.41680360482508</t>
  </si>
  <si>
    <t>109.3900038621331</t>
  </si>
  <si>
    <t>109.9797695419518</t>
  </si>
  <si>
    <t>109.62232270488022</t>
  </si>
  <si>
    <t>109.69382745191221</t>
  </si>
  <si>
    <t>109.87255374404228</t>
  </si>
  <si>
    <t>111.83838860699299</t>
  </si>
  <si>
    <t>111.83838279700527</t>
  </si>
  <si>
    <t>111.05201912013459</t>
  </si>
  <si>
    <t>110.29887043686243</t>
  </si>
  <si>
    <t>109.8855593156918</t>
  </si>
  <si>
    <t>110.38872429226646</t>
  </si>
  <si>
    <t>110.44263692232214</t>
  </si>
  <si>
    <t>110.37972974481251</t>
  </si>
  <si>
    <t>110.64927804556875</t>
  </si>
  <si>
    <t>110.98172166585876</t>
  </si>
  <si>
    <t>110.66725059744148</t>
  </si>
  <si>
    <t>110.37973335191431</t>
  </si>
  <si>
    <t>109.77775002105189</t>
  </si>
  <si>
    <t>109.86760117304249</t>
  </si>
  <si>
    <t>109.0859053830737</t>
  </si>
  <si>
    <t>108.81634927949605</t>
  </si>
  <si>
    <t>109.51718606045098</t>
  </si>
  <si>
    <t>109.23865397874582</t>
  </si>
  <si>
    <t>108.95113247677855</t>
  </si>
  <si>
    <t>108.54680559237894</t>
  </si>
  <si>
    <t>108.52884002613094</t>
  </si>
  <si>
    <t>109.20272047608032</t>
  </si>
  <si>
    <t>108.78040642493445</t>
  </si>
  <si>
    <t>108.51985144984155</t>
  </si>
  <si>
    <t>109.09489078419249</t>
  </si>
  <si>
    <t>109.04995817712953</t>
  </si>
  <si>
    <t>109.28357084014117</t>
  </si>
  <si>
    <t>109.11286565292977</t>
  </si>
  <si>
    <t>109.56212498628803</t>
  </si>
  <si>
    <t>109.28355975370606</t>
  </si>
  <si>
    <t>109.08589971602316</t>
  </si>
  <si>
    <t>107.2889277472387</t>
  </si>
  <si>
    <t>109.05894538068408</t>
  </si>
  <si>
    <t>109.34645984949276</t>
  </si>
  <si>
    <t>110.50551823416507</t>
  </si>
  <si>
    <t>110.0113651821282</t>
  </si>
  <si>
    <t>109.93946555264144</t>
  </si>
  <si>
    <t>109.05894530205295</t>
  </si>
  <si>
    <t>108.81634135593835</t>
  </si>
  <si>
    <t>109.30152774567006</t>
  </si>
  <si>
    <t>109.00504262840856</t>
  </si>
  <si>
    <t>109.21168788990475</t>
  </si>
  <si>
    <t>108.8612824946746</t>
  </si>
  <si>
    <t>108.69955120102777</t>
  </si>
  <si>
    <t>108.48390247355437</t>
  </si>
  <si>
    <t>108.6995621587602</t>
  </si>
  <si>
    <t>109.04097429388871</t>
  </si>
  <si>
    <t>108.42101612100207</t>
  </si>
  <si>
    <t>109.49919963493319</t>
  </si>
  <si>
    <t>108.8972172314832</t>
  </si>
  <si>
    <t>109.73283179423844</t>
  </si>
  <si>
    <t>109.72382942363699</t>
  </si>
  <si>
    <t>109.76875672136038</t>
  </si>
  <si>
    <t>111.35907676505599</t>
  </si>
  <si>
    <t>111.34112403535576</t>
  </si>
  <si>
    <t>111.61964080339033</t>
  </si>
  <si>
    <t>112.27555432937399</t>
  </si>
  <si>
    <t>112.71581129220002</t>
  </si>
  <si>
    <t>113.03027962955973</t>
  </si>
  <si>
    <t>112.97638890107321</t>
  </si>
  <si>
    <t>112.71581360262789</t>
  </si>
  <si>
    <t>112.16295231986311</t>
  </si>
  <si>
    <t>112.53347225222396</t>
  </si>
  <si>
    <t>113.1932121114792</t>
  </si>
  <si>
    <t>113.57276916503906</t>
  </si>
  <si>
    <t>113.96138763427736</t>
  </si>
  <si>
    <t>115.8321258122606</t>
  </si>
  <si>
    <t>116.84429538397043</t>
  </si>
  <si>
    <t>117.12447507738429</t>
  </si>
  <si>
    <t>117.02506229695744</t>
  </si>
  <si>
    <t>116.7177824869969</t>
  </si>
  <si>
    <t>116.67259201241421</t>
  </si>
  <si>
    <t>116.32017520277452</t>
  </si>
  <si>
    <t>116.25687534828924</t>
  </si>
  <si>
    <t>115.832131932419</t>
  </si>
  <si>
    <t>116.06707664917644</t>
  </si>
  <si>
    <t>115.88633986298959</t>
  </si>
  <si>
    <t>114.7024481834288</t>
  </si>
  <si>
    <t>115.89540398999625</t>
  </si>
  <si>
    <t>114.81994615729121</t>
  </si>
  <si>
    <t>115.02779462508688</t>
  </si>
  <si>
    <t>114.75668393224646</t>
  </si>
  <si>
    <t>113.88907901798305</t>
  </si>
  <si>
    <t>113.78062264378947</t>
  </si>
  <si>
    <t>113.58181528338918</t>
  </si>
  <si>
    <t>113.84390024444615</t>
  </si>
  <si>
    <t>114.12406308477264</t>
  </si>
  <si>
    <t>113.95234974570685</t>
  </si>
  <si>
    <t>114.39518660426582</t>
  </si>
  <si>
    <t>113.3378026754362</t>
  </si>
  <si>
    <t>113.14801174925942</t>
  </si>
  <si>
    <t>114.39518354051748</t>
  </si>
  <si>
    <t>115.8682860401424</t>
  </si>
  <si>
    <t>115.28987075836909</t>
  </si>
  <si>
    <t>114.0878966239132</t>
  </si>
  <si>
    <t>115.1995124429018</t>
  </si>
  <si>
    <t>115.9224990723396</t>
  </si>
  <si>
    <t>116.8081542611415</t>
  </si>
  <si>
    <t>117.40464467232296</t>
  </si>
  <si>
    <t>117.35040966897131</t>
  </si>
  <si>
    <t>117.48596718530939</t>
  </si>
  <si>
    <t>117.3504171774861</t>
  </si>
  <si>
    <t>116.72683324074387</t>
  </si>
  <si>
    <t>117.64863967000053</t>
  </si>
  <si>
    <t>117.64863344377424</t>
  </si>
  <si>
    <t>117.8113046960177</t>
  </si>
  <si>
    <t>116.636461625039</t>
  </si>
  <si>
    <t>116.96179724229286</t>
  </si>
  <si>
    <t>117.820347407958</t>
  </si>
  <si>
    <t>116.15745523971296</t>
  </si>
  <si>
    <t>115.75979983387602</t>
  </si>
  <si>
    <t>115.87730992975006</t>
  </si>
  <si>
    <t>115.10911493394946</t>
  </si>
  <si>
    <t>114.49460752593892</t>
  </si>
  <si>
    <t>113.42817472810913</t>
  </si>
  <si>
    <t>112.0273870375305</t>
  </si>
  <si>
    <t>111.63876595630848</t>
  </si>
  <si>
    <t>110.40065050990285</t>
  </si>
  <si>
    <t>110.03013742836465</t>
  </si>
  <si>
    <t>107.58098416467507</t>
  </si>
  <si>
    <t>107.00258995543335</t>
  </si>
  <si>
    <t>106.34251123108594</t>
  </si>
  <si>
    <t>109.87060903573833</t>
  </si>
  <si>
    <t>115.19000984411956</t>
  </si>
  <si>
    <t>112.01656562071511</t>
  </si>
  <si>
    <t>111.37097400983723</t>
  </si>
  <si>
    <t>110.17069462643823</t>
  </si>
  <si>
    <t>110.09793997659497</t>
  </si>
  <si>
    <t>110.40711862396078</t>
  </si>
  <si>
    <t>110.91632706246338</t>
  </si>
  <si>
    <t>111.75286399928295</t>
  </si>
  <si>
    <t>111.08909264075308</t>
  </si>
  <si>
    <t>111.8165165775604</t>
  </si>
  <si>
    <t>112.28934280538627</t>
  </si>
  <si>
    <t>112.08022597454304</t>
  </si>
  <si>
    <t>112.02564942713654</t>
  </si>
  <si>
    <t>112.27115423988884</t>
  </si>
  <si>
    <t>112.50758570495252</t>
  </si>
  <si>
    <t>113.01679653731779</t>
  </si>
  <si>
    <t>113.51688942200015</t>
  </si>
  <si>
    <t>113.98973363842471</t>
  </si>
  <si>
    <t>114.10795048307655</t>
  </si>
  <si>
    <t>114.52621598656471</t>
  </si>
  <si>
    <t>114.86268079656422</t>
  </si>
  <si>
    <t>115.02633952363259</t>
  </si>
  <si>
    <t>115.63558070351465</t>
  </si>
  <si>
    <t>117.86334584957957</t>
  </si>
  <si>
    <t>117.1722974411079</t>
  </si>
  <si>
    <t>118.35438262691507</t>
  </si>
  <si>
    <t>121.09136962890625</t>
  </si>
  <si>
    <t>121.94610815966455</t>
  </si>
  <si>
    <t>122.27346178015672</t>
  </si>
  <si>
    <t>122.20979462742388</t>
  </si>
  <si>
    <t>121.33689369267013</t>
  </si>
  <si>
    <t>120.83676231737017</t>
  </si>
  <si>
    <t>119.73650578579885</t>
  </si>
  <si>
    <t>120.82767421496958</t>
  </si>
  <si>
    <t>120.89130264989925</t>
  </si>
  <si>
    <t>121.8733792570862</t>
  </si>
  <si>
    <t>123.40100749280826</t>
  </si>
  <si>
    <t>122.50986918624659</t>
  </si>
  <si>
    <t>121.64601133763817</t>
  </si>
  <si>
    <t>122.51896540492177</t>
  </si>
  <si>
    <t>122.34618379799629</t>
  </si>
  <si>
    <t>122.82814317552985</t>
  </si>
  <si>
    <t>123.35553189323907</t>
  </si>
  <si>
    <t>123.15547768023875</t>
  </si>
  <si>
    <t>121.82789197182532</t>
  </si>
  <si>
    <t>122.02794517192704</t>
  </si>
  <si>
    <t>121.44599196813687</t>
  </si>
  <si>
    <t>118.92723238366735</t>
  </si>
  <si>
    <t>118.4089453621997</t>
  </si>
  <si>
    <t>119.14546765359476</t>
  </si>
  <si>
    <t>118.90906335033027</t>
  </si>
  <si>
    <t>118.44529799069498</t>
  </si>
  <si>
    <t>119.01815591823478</t>
  </si>
  <si>
    <t>121.1095505002544</t>
  </si>
  <si>
    <t>122.78267543850535</t>
  </si>
  <si>
    <t>124.10113324988319</t>
  </si>
  <si>
    <t>124.06477914714824</t>
  </si>
  <si>
    <t>125.43779410197871</t>
  </si>
  <si>
    <t>124.80131995227514</t>
  </si>
  <si>
    <t>123.80106570194991</t>
  </si>
  <si>
    <t>122.8826899123979</t>
  </si>
  <si>
    <t>122.32959974810619</t>
  </si>
  <si>
    <t>122.49414988170075</t>
  </si>
  <si>
    <t>123.05180069936019</t>
  </si>
  <si>
    <t>122.65868894287794</t>
  </si>
  <si>
    <t>123.73743422784948</t>
  </si>
  <si>
    <t>125.51099763673687</t>
  </si>
  <si>
    <t>124.88936029504451</t>
  </si>
  <si>
    <t>124.51451840371719</t>
  </si>
  <si>
    <t>123.28950961192369</t>
  </si>
  <si>
    <t>123.97515267321518</t>
  </si>
  <si>
    <t>123.54548815065799</t>
  </si>
  <si>
    <t>124.05742076934487</t>
  </si>
  <si>
    <t>124.77963436232515</t>
  </si>
  <si>
    <t>121.38793675885755</t>
  </si>
  <si>
    <t>122.27471524897067</t>
  </si>
  <si>
    <t>121.04054871874071</t>
  </si>
  <si>
    <t>122.67696908948861</t>
  </si>
  <si>
    <t>121.60736501320832</t>
  </si>
  <si>
    <t>121.47938027631677</t>
  </si>
  <si>
    <t>123.40835617449083</t>
  </si>
  <si>
    <t>124.35909151079817</t>
  </si>
  <si>
    <t>125.61156080741596</t>
  </si>
  <si>
    <t>125.88583076727652</t>
  </si>
  <si>
    <t>126.1509295046477</t>
  </si>
  <si>
    <t>127.39430236816405</t>
  </si>
  <si>
    <t>134.3513488560356</t>
  </si>
  <si>
    <t>135.34785726684592</t>
  </si>
  <si>
    <t>136.1066077507875</t>
  </si>
  <si>
    <t>137.30423667667282</t>
  </si>
  <si>
    <t>136.84711313053361</t>
  </si>
  <si>
    <t>137.5144700971815</t>
  </si>
  <si>
    <t>137.2950914812299</t>
  </si>
  <si>
    <t>137.56936806675668</t>
  </si>
  <si>
    <t>137.63334343551634</t>
  </si>
  <si>
    <t>135.19246488424645</t>
  </si>
  <si>
    <t>129.0946930688868</t>
  </si>
  <si>
    <t>131.59046979993036</t>
  </si>
  <si>
    <t>129.7986285839868</t>
  </si>
  <si>
    <t>126.29721366783535</t>
  </si>
  <si>
    <t>127.22972222469353</t>
  </si>
  <si>
    <t>126.90972909553649</t>
  </si>
  <si>
    <t>128.79300897575445</t>
  </si>
  <si>
    <t>130.03633204690942</t>
  </si>
  <si>
    <t>129.7071930699058</t>
  </si>
  <si>
    <t>128.7198817641585</t>
  </si>
  <si>
    <t>128.8295408454092</t>
  </si>
  <si>
    <t>127.97933907671732</t>
  </si>
  <si>
    <t>127.85137166400435</t>
  </si>
  <si>
    <t>131.09679241820115</t>
  </si>
  <si>
    <t>131.105932402195</t>
  </si>
  <si>
    <t>130.52083070393277</t>
  </si>
  <si>
    <t>127.93366128777078</t>
  </si>
  <si>
    <t>126.90061013318736</t>
  </si>
  <si>
    <t>128.33592664056408</t>
  </si>
  <si>
    <t>129.3872347725627</t>
  </si>
  <si>
    <t>128.64671541361412</t>
  </si>
  <si>
    <t>128.5268552958432</t>
  </si>
  <si>
    <t>130.8885908128812</t>
  </si>
  <si>
    <t>131.64214336855252</t>
  </si>
  <si>
    <t>131.0539977822299</t>
  </si>
  <si>
    <t>130.32802983387728</t>
  </si>
  <si>
    <t>130.58533934580032</t>
  </si>
  <si>
    <t>130.603702811996</t>
  </si>
  <si>
    <t>131.0815708672145</t>
  </si>
  <si>
    <t>129.23444107994513</t>
  </si>
  <si>
    <t>127.17597537289865</t>
  </si>
  <si>
    <t>128.0489990523636</t>
  </si>
  <si>
    <t>128.62794223083924</t>
  </si>
  <si>
    <t>127.48840432648315</t>
  </si>
  <si>
    <t>126.15592172637457</t>
  </si>
  <si>
    <t>127.56193765002938</t>
  </si>
  <si>
    <t>128.68307781366673</t>
  </si>
  <si>
    <t>128.23276419590272</t>
  </si>
  <si>
    <t>127.84680351929691</t>
  </si>
  <si>
    <t>127.97543002280217</t>
  </si>
  <si>
    <t>126.01805525973874</t>
  </si>
  <si>
    <t>127.1208115294177</t>
  </si>
  <si>
    <t>127.37811316928436</t>
  </si>
  <si>
    <t>127.11164668498661</t>
  </si>
  <si>
    <t>127.72734971536435</t>
  </si>
  <si>
    <t>126.74405310092241</t>
  </si>
  <si>
    <t>126.3764521304891</t>
  </si>
  <si>
    <t>126.6704934998085</t>
  </si>
  <si>
    <t>126.523487564328</t>
  </si>
  <si>
    <t>123.07734695922338</t>
  </si>
  <si>
    <t>122.48003938982446</t>
  </si>
  <si>
    <t>122.52600064446315</t>
  </si>
  <si>
    <t>122.93950358221402</t>
  </si>
  <si>
    <t>123.46332623839862</t>
  </si>
  <si>
    <t>120.19181212014527</t>
  </si>
  <si>
    <t>117.4532812373094</t>
  </si>
  <si>
    <t>119.870160491007</t>
  </si>
  <si>
    <t>119.30960361745556</t>
  </si>
  <si>
    <t>119.12579775617857</t>
  </si>
  <si>
    <t>119.65882304095733</t>
  </si>
  <si>
    <t>120.52262446092858</t>
  </si>
  <si>
    <t>121.38645443493235</t>
  </si>
  <si>
    <t>121.09239733070135</t>
  </si>
  <si>
    <t>119.78745746989905</t>
  </si>
  <si>
    <t>119.96206513790194</t>
  </si>
  <si>
    <t>120.2285436710805</t>
  </si>
  <si>
    <t>120.17343645796771</t>
  </si>
  <si>
    <t>121.26701103614187</t>
  </si>
  <si>
    <t>121.35889847688193</t>
  </si>
  <si>
    <t>120.60534454970232</t>
  </si>
  <si>
    <t>120.24693801115232</t>
  </si>
  <si>
    <t>120.81670925898496</t>
  </si>
  <si>
    <t>119.61286162167922</t>
  </si>
  <si>
    <t>120.12748256349111</t>
  </si>
  <si>
    <t>119.4106914048832</t>
  </si>
  <si>
    <t>119.44744459140996</t>
  </si>
  <si>
    <t>119.93447443693415</t>
  </si>
  <si>
    <t>119.02471594008472</t>
  </si>
  <si>
    <t>119.90692217971166</t>
  </si>
  <si>
    <t>120.25845432676944</t>
  </si>
  <si>
    <t>121.7006470441742</t>
  </si>
  <si>
    <t>121.56198463794486</t>
  </si>
  <si>
    <t>121.00729121973772</t>
  </si>
  <si>
    <t>120.94255687689935</t>
  </si>
  <si>
    <t>120.25843273736892</t>
  </si>
  <si>
    <t>119.65751828778566</t>
  </si>
  <si>
    <t>118.56661454532538</t>
  </si>
  <si>
    <t>118.6590778384393</t>
  </si>
  <si>
    <t>119.10282569989955</t>
  </si>
  <si>
    <t>115.50654015949553</t>
  </si>
  <si>
    <t>115.84858889533439</t>
  </si>
  <si>
    <t>115.48804693848182</t>
  </si>
  <si>
    <t>115.00731919572567</t>
  </si>
  <si>
    <t>114.14751025501145</t>
  </si>
  <si>
    <t>113.5558570977976</t>
  </si>
  <si>
    <t>114.65599789631935</t>
  </si>
  <si>
    <t>113.204545878685</t>
  </si>
  <si>
    <t>114.68373467666795</t>
  </si>
  <si>
    <t>114.16600918961838</t>
  </si>
  <si>
    <t>114.45260747791944</t>
  </si>
  <si>
    <t>116.11668958103012</t>
  </si>
  <si>
    <t>116.6159362192265</t>
  </si>
  <si>
    <t>116.18141361140232</t>
  </si>
  <si>
    <t>117.21686197135489</t>
  </si>
  <si>
    <t>118.54813544265542</t>
  </si>
  <si>
    <t>119.67600479312878</t>
  </si>
  <si>
    <t>120.6097531223204</t>
  </si>
  <si>
    <t>117.87323146667522</t>
  </si>
  <si>
    <t>116.60668407317023</t>
  </si>
  <si>
    <t>115.92255610363364</t>
  </si>
  <si>
    <t>116.88402950933677</t>
  </si>
  <si>
    <t>120.29541268333533</t>
  </si>
  <si>
    <t>121.69142229823512</t>
  </si>
  <si>
    <t>122.01497816207828</t>
  </si>
  <si>
    <t>121.49725751022048</t>
  </si>
  <si>
    <t>120.60048945975772</t>
  </si>
  <si>
    <t>119.13058398197246</t>
  </si>
  <si>
    <t>119.90711975097656</t>
  </si>
  <si>
    <t>120.66522062467769</t>
  </si>
  <si>
    <t>121.22916556376308</t>
  </si>
  <si>
    <t>120.29542550906987</t>
  </si>
  <si>
    <t>119.40789748555568</t>
  </si>
  <si>
    <t>119.58356917756721</t>
  </si>
  <si>
    <t>118.32623765181782</t>
  </si>
  <si>
    <t>119.34318704080516</t>
  </si>
  <si>
    <t>121.08124683063504</t>
  </si>
  <si>
    <t>120.93331439615152</t>
  </si>
  <si>
    <t>121.70065893542012</t>
  </si>
  <si>
    <t>122.27383473988124</t>
  </si>
  <si>
    <t>120.064303083574</t>
  </si>
  <si>
    <t>120.81313797871155</t>
  </si>
  <si>
    <t>122.33855079992226</t>
  </si>
  <si>
    <t>122.74533599233828</t>
  </si>
  <si>
    <t>123.18908018351954</t>
  </si>
  <si>
    <t>122.62513301418005</t>
  </si>
  <si>
    <t>121.77461603776277</t>
  </si>
  <si>
    <t>122.25536639746639</t>
  </si>
  <si>
    <t>123.24456436120022</t>
  </si>
  <si>
    <t>123.32775932065115</t>
  </si>
  <si>
    <t>122.84870245029866</t>
  </si>
  <si>
    <t>120.46817268955039</t>
  </si>
  <si>
    <t>119.31509618056154</t>
  </si>
  <si>
    <t>119.2128071134735</t>
  </si>
  <si>
    <t>120.33797937613821</t>
  </si>
  <si>
    <t>120.99821668670343</t>
  </si>
  <si>
    <t>121.44457312262631</t>
  </si>
  <si>
    <t>122.50464743772753</t>
  </si>
  <si>
    <t>124.14126183851711</t>
  </si>
  <si>
    <t>125.17344064266261</t>
  </si>
  <si>
    <t>125.08045865116412</t>
  </si>
  <si>
    <t>120.82151265364163</t>
  </si>
  <si>
    <t>120.81221377901952</t>
  </si>
  <si>
    <t>121.48174404311494</t>
  </si>
  <si>
    <t>120.51467076164319</t>
  </si>
  <si>
    <t>121.20279816450085</t>
  </si>
  <si>
    <t>121.70494023344658</t>
  </si>
  <si>
    <t>122.2256778923105</t>
  </si>
  <si>
    <t>123.18345875797442</t>
  </si>
  <si>
    <t>122.77431508232456</t>
  </si>
  <si>
    <t>122.37446817446158</t>
  </si>
  <si>
    <t>119.02681943049892</t>
  </si>
  <si>
    <t>116.33012128137332</t>
  </si>
  <si>
    <t>115.95816074421444</t>
  </si>
  <si>
    <t>116.09764984981364</t>
  </si>
  <si>
    <t>118.27360993233106</t>
  </si>
  <si>
    <t>118.37589048806566</t>
  </si>
  <si>
    <t>117.9016590328053</t>
  </si>
  <si>
    <t>117.77147365408197</t>
  </si>
  <si>
    <t>115.84657250809381</t>
  </si>
  <si>
    <t>115.00967638472206</t>
  </si>
  <si>
    <t>113.6985155361498</t>
  </si>
  <si>
    <t>113.54973149821375</t>
  </si>
  <si>
    <t>115.77218629120298</t>
  </si>
  <si>
    <t>117.1763428714759</t>
  </si>
  <si>
    <t>118.0597302961744</t>
  </si>
  <si>
    <t>116.55329598486082</t>
  </si>
  <si>
    <t>118.03183976743149</t>
  </si>
  <si>
    <t>118.45029272578212</t>
  </si>
  <si>
    <t>119.64056939015234</t>
  </si>
  <si>
    <t>121.23069814909957</t>
  </si>
  <si>
    <t>122.29077203125414</t>
  </si>
  <si>
    <t>122.56974002238367</t>
  </si>
  <si>
    <t>121.63053972943214</t>
  </si>
  <si>
    <t>119.2779059592028</t>
  </si>
  <si>
    <t>118.56185976163476</t>
  </si>
  <si>
    <t>116.80437614604104</t>
  </si>
  <si>
    <t>119.76143898281522</t>
  </si>
  <si>
    <t>121.41667591729971</t>
  </si>
  <si>
    <t>121.90951708888815</t>
  </si>
  <si>
    <t>120.45885843291953</t>
  </si>
  <si>
    <t>118.70136272046335</t>
  </si>
  <si>
    <t>121.2027816772461</t>
  </si>
  <si>
    <t>121.41666370322474</t>
  </si>
  <si>
    <t>121.80720705412674</t>
  </si>
  <si>
    <t>122.01178455846052</t>
  </si>
  <si>
    <t>121.7700244025773</t>
  </si>
  <si>
    <t>121.74212120755075</t>
  </si>
  <si>
    <t>121.37016990580302</t>
  </si>
  <si>
    <t>117.56688481778734</t>
  </si>
  <si>
    <t>118.06863732283864</t>
  </si>
  <si>
    <t>115.60789570959693</t>
  </si>
  <si>
    <t>116.41254680852656</t>
  </si>
  <si>
    <t>115.35527412630543</t>
  </si>
  <si>
    <t>114.7190516458167</t>
  </si>
  <si>
    <t>113.63369023034711</t>
  </si>
  <si>
    <t>113.95181933834155</t>
  </si>
  <si>
    <t>113.27816091084075</t>
  </si>
  <si>
    <t>113.84889545243303</t>
  </si>
  <si>
    <t>111.75307954386763</t>
  </si>
  <si>
    <t>112.56706140650469</t>
  </si>
  <si>
    <t>108.4128247901532</t>
  </si>
  <si>
    <t>109.62915802001953</t>
  </si>
  <si>
    <t>111.07003455993541</t>
  </si>
  <si>
    <t>112.05246673909002</t>
  </si>
  <si>
    <t>112.04310607910156</t>
  </si>
  <si>
    <t>110.58351019491137</t>
  </si>
  <si>
    <t>109.75078934953699</t>
  </si>
  <si>
    <t>111.13553205180023</t>
  </si>
  <si>
    <t>111.84662576088355</t>
  </si>
  <si>
    <t>111.81855446611509</t>
  </si>
  <si>
    <t>111.86533151490666</t>
  </si>
  <si>
    <t>112.60448562319148</t>
  </si>
  <si>
    <t>113.08166608048245</t>
  </si>
  <si>
    <t>113.18458661065638</t>
  </si>
  <si>
    <t>114.01732307820404</t>
  </si>
  <si>
    <t>114.6909717829039</t>
  </si>
  <si>
    <t>115.07457931915417</t>
  </si>
  <si>
    <t>116.40319643041364</t>
  </si>
  <si>
    <t>117.42304496766113</t>
  </si>
  <si>
    <t>115.3178619064668</t>
  </si>
  <si>
    <t>116.4499751259519</t>
  </si>
  <si>
    <t>118.04992470079814</t>
  </si>
  <si>
    <t>117.07685437711208</t>
  </si>
  <si>
    <t>117.39496510177817</t>
  </si>
  <si>
    <t>118.06864115372036</t>
  </si>
  <si>
    <t>117.70373332781836</t>
  </si>
  <si>
    <t>118.3867612471208</t>
  </si>
  <si>
    <t>118.35868568486738</t>
  </si>
  <si>
    <t>118.12476740111731</t>
  </si>
  <si>
    <t>118.63938575796122</t>
  </si>
  <si>
    <t>118.60197076948022</t>
  </si>
  <si>
    <t>119.17269197630735</t>
  </si>
  <si>
    <t>120.81941318618011</t>
  </si>
  <si>
    <t>119.71536836400868</t>
  </si>
  <si>
    <t>120.54808442124558</t>
  </si>
  <si>
    <t>121.1281982087295</t>
  </si>
  <si>
    <t>121.75507460445007</t>
  </si>
  <si>
    <t>121.63344316871269</t>
  </si>
  <si>
    <t>122.85913657302318</t>
  </si>
  <si>
    <t>124.5620060231528</t>
  </si>
  <si>
    <t>125.28243015503989</t>
  </si>
  <si>
    <t>124.83333998012529</t>
  </si>
  <si>
    <t>124.50586914890818</t>
  </si>
  <si>
    <t>125.70349131974992</t>
  </si>
  <si>
    <t>125.05788592785264</t>
  </si>
  <si>
    <t>124.27194469832094</t>
  </si>
  <si>
    <t>124.77718769093931</t>
  </si>
  <si>
    <t>123.36436607399042</t>
  </si>
  <si>
    <t>123.39459108466039</t>
  </si>
  <si>
    <t>124.62750805542082</t>
  </si>
  <si>
    <t>125.06043139088253</t>
  </si>
  <si>
    <t>125.9921613362849</t>
  </si>
  <si>
    <t>125.65335155446299</t>
  </si>
  <si>
    <t>126.78275231928697</t>
  </si>
  <si>
    <t>127.2062766655434</t>
  </si>
  <si>
    <t>128.07212398646624</t>
  </si>
  <si>
    <t>126.52862564762566</t>
  </si>
  <si>
    <t>128.2321179907126</t>
  </si>
  <si>
    <t>127.76154664649802</t>
  </si>
  <si>
    <t>127.94037869854648</t>
  </si>
  <si>
    <t>128.8909161623586</t>
  </si>
  <si>
    <t>129.1073632471324</t>
  </si>
  <si>
    <t>130.00151239652533</t>
  </si>
  <si>
    <t>130.44385036207194</t>
  </si>
  <si>
    <t>128.92856440585112</t>
  </si>
  <si>
    <t>129.02267368680035</t>
  </si>
  <si>
    <t>127.7897861427662</t>
  </si>
  <si>
    <t>128.4015126819969</t>
  </si>
  <si>
    <t>129.73797035241756</t>
  </si>
  <si>
    <t>129.78502182332258</t>
  </si>
  <si>
    <t>130.42499384463184</t>
  </si>
  <si>
    <t>133.1920075408971</t>
  </si>
  <si>
    <t>130.50972687666692</t>
  </si>
  <si>
    <t>130.03912248895014</t>
  </si>
  <si>
    <t>131.45088588482278</t>
  </si>
  <si>
    <t>131.33794601177928</t>
  </si>
  <si>
    <t>132.16612697763227</t>
  </si>
  <si>
    <t>133.58727804742787</t>
  </si>
  <si>
    <t>135.3942683691013</t>
  </si>
  <si>
    <t>135.69544655719156</t>
  </si>
  <si>
    <t>135.5260532333931</t>
  </si>
  <si>
    <t>135.73312061789053</t>
  </si>
  <si>
    <t>135.3660786951371</t>
  </si>
  <si>
    <t>135.3189986429934</t>
  </si>
  <si>
    <t>134.33078163571975</t>
  </si>
  <si>
    <t>133.77550456054678</t>
  </si>
  <si>
    <t>135.53546474957764</t>
  </si>
  <si>
    <t>135.32842315701797</t>
  </si>
  <si>
    <t>137.76599259390446</t>
  </si>
  <si>
    <t>138.2459881897569</t>
  </si>
  <si>
    <t>139.54478966927022</t>
  </si>
  <si>
    <t>139.78007080630232</t>
  </si>
  <si>
    <t>140.090644651691</t>
  </si>
  <si>
    <t>140.08124546669535</t>
  </si>
  <si>
    <t>139.53537097582785</t>
  </si>
  <si>
    <t>138.78247932461667</t>
  </si>
  <si>
    <t>139.38477983711823</t>
  </si>
  <si>
    <t>140.04360036642564</t>
  </si>
  <si>
    <t>137.370722054504</t>
  </si>
  <si>
    <t>137.66249718139014</t>
  </si>
  <si>
    <t>137.71896396427482</t>
  </si>
  <si>
    <t>138.19890073133442</t>
  </si>
  <si>
    <t>139.10244528149042</t>
  </si>
  <si>
    <t>141.04122093740716</t>
  </si>
  <si>
    <t>140.86238237544143</t>
  </si>
  <si>
    <t>141.97313694323338</t>
  </si>
  <si>
    <t>141.85956108151888</t>
  </si>
  <si>
    <t>142.0204398507797</t>
  </si>
  <si>
    <t>142.5314873236225</t>
  </si>
  <si>
    <t>141.99204129787728</t>
  </si>
  <si>
    <t>142.55985888417283</t>
  </si>
  <si>
    <t>142.44631685844598</t>
  </si>
  <si>
    <t>143.36429269184336</t>
  </si>
  <si>
    <t>143.85639626080936</t>
  </si>
  <si>
    <t>144.32010310084578</t>
  </si>
  <si>
    <t>144.9825552921132</t>
  </si>
  <si>
    <t>144.9163216871305</t>
  </si>
  <si>
    <t>145.38951679306035</t>
  </si>
  <si>
    <t>144.95417462244012</t>
  </si>
  <si>
    <t>141.49998618887295</t>
  </si>
  <si>
    <t>142.46523241129375</t>
  </si>
  <si>
    <t>143.3074778232061</t>
  </si>
  <si>
    <t>144.64184366747557</t>
  </si>
  <si>
    <t>146.32637240369098</t>
  </si>
  <si>
    <t>145.96677670643976</t>
  </si>
  <si>
    <t>145.98571797828154</t>
  </si>
  <si>
    <t>145.38949928102485</t>
  </si>
  <si>
    <t>146.43049096423888</t>
  </si>
  <si>
    <t>145.11503745866995</t>
  </si>
  <si>
    <t>145.22860573537443</t>
  </si>
  <si>
    <t>146.6481628233951</t>
  </si>
  <si>
    <t>146.77115423019427</t>
  </si>
  <si>
    <t>145.9005233825779</t>
  </si>
  <si>
    <t>144.67023616739272</t>
  </si>
  <si>
    <t>144.21598821845598</t>
  </si>
  <si>
    <t>142.74914229799705</t>
  </si>
  <si>
    <t>141.92581636042854</t>
  </si>
  <si>
    <t>141.14980264073276</t>
  </si>
  <si>
    <t>141.0551675856681</t>
  </si>
  <si>
    <t>142.1907972847435</t>
  </si>
  <si>
    <t>142.92897171615772</t>
  </si>
  <si>
    <t>141.5283434435344</t>
  </si>
  <si>
    <t>140.85643195536028</t>
  </si>
  <si>
    <t>140.20344330893738</t>
  </si>
  <si>
    <t>139.83435355273275</t>
  </si>
  <si>
    <t>139.55992062490364</t>
  </si>
  <si>
    <t>138.20658608261851</t>
  </si>
  <si>
    <t>140.08987092505217</t>
  </si>
  <si>
    <t>140.79964389622967</t>
  </si>
  <si>
    <t>141.61349983571617</t>
  </si>
  <si>
    <t>141.31070226016843</t>
  </si>
  <si>
    <t>140.8942858096453</t>
  </si>
  <si>
    <t>139.88166660104005</t>
  </si>
  <si>
    <t>138.3958746791151</t>
  </si>
  <si>
    <t>139.24760370204024</t>
  </si>
  <si>
    <t>140.49679844812647</t>
  </si>
  <si>
    <t>139.5504538428673</t>
  </si>
  <si>
    <t>140.2223587526257</t>
  </si>
  <si>
    <t>140.79018108236133</t>
  </si>
  <si>
    <t>139.51260029568678</t>
  </si>
  <si>
    <t>140.60091493507454</t>
  </si>
  <si>
    <t>139.43687730080305</t>
  </si>
  <si>
    <t>139.8627635006448</t>
  </si>
  <si>
    <t>140.00471594911622</t>
  </si>
  <si>
    <t>139.70189331923493</t>
  </si>
  <si>
    <t>142.20972166221355</t>
  </si>
  <si>
    <t>144.44312152661448</t>
  </si>
  <si>
    <t>145.40842666179432</t>
  </si>
  <si>
    <t>145.9358512939217</t>
  </si>
  <si>
    <t>141.90163513181096</t>
  </si>
  <si>
    <t>139.25656876491612</t>
  </si>
  <si>
    <t>141.68282718033572</t>
  </si>
  <si>
    <t>141.3593222630356</t>
  </si>
  <si>
    <t>140.08435309609183</t>
  </si>
  <si>
    <t>140.93113377900298</t>
  </si>
  <si>
    <t>139.86549711440435</t>
  </si>
  <si>
    <t>141.2070975916603</t>
  </si>
  <si>
    <t>141.1309587148626</t>
  </si>
  <si>
    <t>140.23654716754817</t>
  </si>
  <si>
    <t>141.01677115041338</t>
  </si>
  <si>
    <t>139.8750171114344</t>
  </si>
  <si>
    <t>141.207092070449</t>
  </si>
  <si>
    <t>141.43541793031557</t>
  </si>
  <si>
    <t>142.13000940951994</t>
  </si>
  <si>
    <t>142.32026125376845</t>
  </si>
  <si>
    <t>138.0291845683414</t>
  </si>
  <si>
    <t>135.48875306303444</t>
  </si>
  <si>
    <t>138.16238126537277</t>
  </si>
  <si>
    <t>134.79420701726528</t>
  </si>
  <si>
    <t>135.67904685338732</t>
  </si>
  <si>
    <t>136.85887047696502</t>
  </si>
  <si>
    <t>136.34507223352037</t>
  </si>
  <si>
    <t>137.48681516453854</t>
  </si>
  <si>
    <t>135.97400764642455</t>
  </si>
  <si>
    <t>135.92645080387018</t>
  </si>
  <si>
    <t>134.7941892035963</t>
  </si>
  <si>
    <t>135.3174893547399</t>
  </si>
  <si>
    <t>127.25858123737473</t>
  </si>
  <si>
    <t>126.57352888355445</t>
  </si>
  <si>
    <t>126.28807135718297</t>
  </si>
  <si>
    <t>125.0606831716887</t>
  </si>
  <si>
    <t>124.83233090625637</t>
  </si>
  <si>
    <t>123.57642026814251</t>
  </si>
  <si>
    <t>123.93796184370872</t>
  </si>
  <si>
    <t>124.75622046520527</t>
  </si>
  <si>
    <t>125.17486117325737</t>
  </si>
  <si>
    <t>125.2129203684967</t>
  </si>
  <si>
    <t>125.58402070864469</t>
  </si>
  <si>
    <t>126.1548638321908</t>
  </si>
  <si>
    <t>127.32520415312594</t>
  </si>
  <si>
    <t>127.44887869082564</t>
  </si>
  <si>
    <t>127.43937200714839</t>
  </si>
  <si>
    <t>127.23955321491381</t>
  </si>
  <si>
    <t>127.86750836658892</t>
  </si>
  <si>
    <t>127.95316659514503</t>
  </si>
  <si>
    <t>128.15296336976604</t>
  </si>
  <si>
    <t>128.19101676941304</t>
  </si>
  <si>
    <t>129.0949140445521</t>
  </si>
  <si>
    <t>129.11395559352883</t>
  </si>
  <si>
    <t>129.38986276890242</t>
  </si>
  <si>
    <t>128.92363198236652</t>
  </si>
  <si>
    <t>129.3422932521904</t>
  </si>
  <si>
    <t>130.2556951503497</t>
  </si>
  <si>
    <t>130.65532254713978</t>
  </si>
  <si>
    <t>130.55066573912544</t>
  </si>
  <si>
    <t>130.59821392400076</t>
  </si>
  <si>
    <t>128.543063624748</t>
  </si>
  <si>
    <t>128.91414102334915</t>
  </si>
  <si>
    <t>129.5420884940967</t>
  </si>
  <si>
    <t>129.83175158860055</t>
  </si>
  <si>
    <t>129.9849178708003</t>
  </si>
  <si>
    <t>129.8413438801433</t>
  </si>
  <si>
    <t>130.39654492510073</t>
  </si>
  <si>
    <t>130.3869637910957</t>
  </si>
  <si>
    <t>130.90388514247886</t>
  </si>
  <si>
    <t>131.39208336672775</t>
  </si>
  <si>
    <t>130.65499808009008</t>
  </si>
  <si>
    <t>131.7271268965729</t>
  </si>
  <si>
    <t>130.48269583550385</t>
  </si>
  <si>
    <t>131.0474526377243</t>
  </si>
  <si>
    <t>131.13361981651747</t>
  </si>
  <si>
    <t>131.85155608332536</t>
  </si>
  <si>
    <t>131.49738213532913</t>
  </si>
  <si>
    <t>131.34423688807166</t>
  </si>
  <si>
    <t>130.78899376238732</t>
  </si>
  <si>
    <t>131.81325010932576</t>
  </si>
  <si>
    <t>132.0142896277045</t>
  </si>
  <si>
    <t>130.63585447334444</t>
  </si>
  <si>
    <t>130.47312787685084</t>
  </si>
  <si>
    <t>131.67923652125702</t>
  </si>
  <si>
    <t>132.08128872896393</t>
  </si>
  <si>
    <t>133.03855606080452</t>
  </si>
  <si>
    <t>135.02004144287918</t>
  </si>
  <si>
    <t>135.49868653538428</t>
  </si>
  <si>
    <t>135.8049789951175</t>
  </si>
  <si>
    <t>132.100441923815</t>
  </si>
  <si>
    <t>129.11382772419324</t>
  </si>
  <si>
    <t>129.946633516006</t>
  </si>
  <si>
    <t>129.32442904525783</t>
  </si>
  <si>
    <t>128.78833576136324</t>
  </si>
  <si>
    <t>128.53945707623743</t>
  </si>
  <si>
    <t>128.75963769445656</t>
  </si>
  <si>
    <t>128.54903976921992</t>
  </si>
  <si>
    <t>129.46799429331887</t>
  </si>
  <si>
    <t>130.99000403794358</t>
  </si>
  <si>
    <t>132.1004403921274</t>
  </si>
  <si>
    <t>131.0283432924284</t>
  </si>
  <si>
    <t>130.44439554842907</t>
  </si>
  <si>
    <t>131.6313752532951</t>
  </si>
  <si>
    <t>131.80369043822716</t>
  </si>
  <si>
    <t>131.29636430232742</t>
  </si>
  <si>
    <t>132.25359031467417</t>
  </si>
  <si>
    <t>131.80369481337877</t>
  </si>
  <si>
    <t>130.34866601229038</t>
  </si>
  <si>
    <t>128.7021972690596</t>
  </si>
  <si>
    <t>129.54456658716128</t>
  </si>
  <si>
    <t>129.7551966551332</t>
  </si>
  <si>
    <t>128.4628784361612</t>
  </si>
  <si>
    <t>126.51010730235153</t>
  </si>
  <si>
    <t>123.54263464066209</t>
  </si>
  <si>
    <t>117.49281382387858</t>
  </si>
  <si>
    <t>122.23120082241385</t>
  </si>
  <si>
    <t>123.10228551618944</t>
  </si>
  <si>
    <t>125.92617727845355</t>
  </si>
  <si>
    <t>123.8010908747333</t>
  </si>
  <si>
    <t>120.4124126256071</t>
  </si>
  <si>
    <t>114.16482327353147</t>
  </si>
  <si>
    <t>115.4174614340124</t>
  </si>
  <si>
    <t>112.13166617845515</t>
  </si>
  <si>
    <t>106.62963219046509</t>
  </si>
  <si>
    <t>103.63289329331909</t>
  </si>
  <si>
    <t>94.89323756457904</t>
  </si>
  <si>
    <t>93.17806724760212</t>
  </si>
  <si>
    <t>90.09461513632978</t>
  </si>
  <si>
    <t>83.30138373531412</t>
  </si>
  <si>
    <t>90.7498581466221</t>
  </si>
  <si>
    <t>89.13104642032367</t>
  </si>
  <si>
    <t>90.92329582901219</t>
  </si>
  <si>
    <t>91.50144072244993</t>
  </si>
  <si>
    <t>95.32684937571128</t>
  </si>
  <si>
    <t>99.2582483342206</t>
  </si>
  <si>
    <t>99.23897913514142</t>
  </si>
  <si>
    <t>98.01523652214243</t>
  </si>
  <si>
    <t>94.49817812622801</t>
  </si>
  <si>
    <t>95.32684777556793</t>
  </si>
  <si>
    <t>93.77548879571795</t>
  </si>
  <si>
    <t>95.86645806912419</t>
  </si>
  <si>
    <t>100.40490415761987</t>
  </si>
  <si>
    <t>101.63829148473376</t>
  </si>
  <si>
    <t>107.63173931099138</t>
  </si>
  <si>
    <t>105.8780259471213</t>
  </si>
  <si>
    <t>105.52151496769146</t>
  </si>
  <si>
    <t>101.39739319911476</t>
  </si>
  <si>
    <t>98.49701766631533</t>
  </si>
  <si>
    <t>101.50337284323722</t>
  </si>
  <si>
    <t>100.03874535190701</t>
  </si>
  <si>
    <t>102.66931856936914</t>
  </si>
  <si>
    <t>100.60725866612987</t>
  </si>
  <si>
    <t>99.21970354781946</t>
  </si>
  <si>
    <t>97.39853514077193</t>
  </si>
  <si>
    <t>99.88457602088148</t>
  </si>
  <si>
    <t>101.80210599513029</t>
  </si>
  <si>
    <t>102.99694311241664</t>
  </si>
  <si>
    <t>100.78070510038488</t>
  </si>
  <si>
    <t>96.18443916190965</t>
  </si>
  <si>
    <t>93.52495543746197</t>
  </si>
  <si>
    <t>96.00134909154774</t>
  </si>
  <si>
    <t>94.25727601947851</t>
  </si>
  <si>
    <t>94.33436606201491</t>
  </si>
  <si>
    <t>94.06455460810344</t>
  </si>
  <si>
    <t>93.18769407336663</t>
  </si>
  <si>
    <t>93.2069742683854</t>
  </si>
  <si>
    <t>89.70918187204269</t>
  </si>
  <si>
    <t>87.64712060531076</t>
  </si>
  <si>
    <t>87.12678434528712</t>
  </si>
  <si>
    <t>92.59992205162236</t>
  </si>
  <si>
    <t>91.60743051235069</t>
  </si>
  <si>
    <t>92.64809396197889</t>
  </si>
  <si>
    <t>97.12875133368198</t>
  </si>
  <si>
    <t>96.56985572004344</t>
  </si>
  <si>
    <t>100.76142650088039</t>
  </si>
  <si>
    <t>103.44982258010519</t>
  </si>
  <si>
    <t>104.7988329137724</t>
  </si>
  <si>
    <t>104.76992685158204</t>
  </si>
  <si>
    <t>105.31915986421625</t>
  </si>
  <si>
    <t>107.40049023087857</t>
  </si>
  <si>
    <t>110.81155309064123</t>
  </si>
  <si>
    <t>113.71193124199833</t>
  </si>
  <si>
    <t>120.71714098852904</t>
  </si>
  <si>
    <t>123.46335130371881</t>
  </si>
  <si>
    <t>123.18288190651005</t>
  </si>
  <si>
    <t>120.92273282214674</t>
  </si>
  <si>
    <t>113.87067556137923</t>
  </si>
  <si>
    <t>112.08585761670216</t>
  </si>
  <si>
    <t>112.39625468310702</t>
  </si>
  <si>
    <t>113.10436855541857</t>
  </si>
  <si>
    <t>113.26926494937557</t>
  </si>
  <si>
    <t>114.90860794218707</t>
  </si>
  <si>
    <t>111.25163279604519</t>
  </si>
  <si>
    <t>111.38743445700575</t>
  </si>
  <si>
    <t>110.98971635276591</t>
  </si>
  <si>
    <t>110.0196965877233</t>
  </si>
  <si>
    <t>111.05763279817874</t>
  </si>
  <si>
    <t>111.34862851191363</t>
  </si>
  <si>
    <t>112.52235858330975</t>
  </si>
  <si>
    <t>112.89095773049849</t>
  </si>
  <si>
    <t>110.40771092570127</t>
  </si>
  <si>
    <t>110.36890644069713</t>
  </si>
  <si>
    <t>110.81511836957806</t>
  </si>
  <si>
    <t>112.92976143010891</t>
  </si>
  <si>
    <t>115.40332505476026</t>
  </si>
  <si>
    <t>117.91566169457163</t>
  </si>
  <si>
    <t>119.01179032030426</t>
  </si>
  <si>
    <t>116.79043486020319</t>
  </si>
  <si>
    <t>118.05146979420289</t>
  </si>
  <si>
    <t>118.88567778601714</t>
  </si>
  <si>
    <t>118.6334849191708</t>
  </si>
  <si>
    <t>116.85834800820683</t>
  </si>
  <si>
    <t>114.30719234126879</t>
  </si>
  <si>
    <t>113.71547752501115</t>
  </si>
  <si>
    <t>113.73488002197475</t>
  </si>
  <si>
    <t>113.20136488164758</t>
  </si>
  <si>
    <t>112.30894371235365</t>
  </si>
  <si>
    <t>112.07614418384642</t>
  </si>
  <si>
    <t>110.6502103838711</t>
  </si>
  <si>
    <t>112.3089474577642</t>
  </si>
  <si>
    <t>112.03733872305504</t>
  </si>
  <si>
    <t>114.06469142141914</t>
  </si>
  <si>
    <t>115.80102044445991</t>
  </si>
  <si>
    <t>119.60350235338906</t>
  </si>
  <si>
    <t>115.92712323998636</t>
  </si>
  <si>
    <t>116.33453953237577</t>
  </si>
  <si>
    <t>112.76485484866176</t>
  </si>
  <si>
    <t>112.55144876483965</t>
  </si>
  <si>
    <t>110.03910169692445</t>
  </si>
  <si>
    <t>109.53469748734351</t>
  </si>
  <si>
    <t>111.51353637606684</t>
  </si>
  <si>
    <t>112.9394693008698</t>
  </si>
  <si>
    <t>115.25780959896855</t>
  </si>
  <si>
    <t>113.46327640741158</t>
  </si>
  <si>
    <t>111.8821399768834</t>
  </si>
  <si>
    <t>114.19078771764134</t>
  </si>
  <si>
    <t>117.25604905029006</t>
  </si>
  <si>
    <t>115.4324135583445</t>
  </si>
  <si>
    <t>112.94916012503194</t>
  </si>
  <si>
    <t>112.78318946907619</t>
  </si>
  <si>
    <t>112.34338848453277</t>
  </si>
  <si>
    <t>111.48334224170705</t>
  </si>
  <si>
    <t>112.61704559395669</t>
  </si>
  <si>
    <t>112.07951633818152</t>
  </si>
  <si>
    <t>112.34338761359649</t>
  </si>
  <si>
    <t>110.84808967132392</t>
  </si>
  <si>
    <t>110.62330578739727</t>
  </si>
  <si>
    <t>107.87702075177809</t>
  </si>
  <si>
    <t>108.92275380086606</t>
  </si>
  <si>
    <t>107.87701694153483</t>
  </si>
  <si>
    <t>106.9485685739424</t>
  </si>
  <si>
    <t>105.86373782134952</t>
  </si>
  <si>
    <t>109.36255429552004</t>
  </si>
  <si>
    <t>107.74997067256264</t>
  </si>
  <si>
    <t>106.65535850712345</t>
  </si>
  <si>
    <t>106.5283210406265</t>
  </si>
  <si>
    <t>107.00721230002011</t>
  </si>
  <si>
    <t>109.48961145449661</t>
  </si>
  <si>
    <t>110.74057384496723</t>
  </si>
  <si>
    <t>111.74723085934792</t>
  </si>
  <si>
    <t>114.2980423860114</t>
  </si>
  <si>
    <t>114.32736186761836</t>
  </si>
  <si>
    <t>114.2687192996668</t>
  </si>
  <si>
    <t>113.53572240214187</t>
  </si>
  <si>
    <t>111.86450643144052</t>
  </si>
  <si>
    <t>110.49624392473245</t>
  </si>
  <si>
    <t>111.66904555413059</t>
  </si>
  <si>
    <t>111.77655301292945</t>
  </si>
  <si>
    <t>115.76402639258278</t>
  </si>
  <si>
    <t>122.34141543985716</t>
  </si>
  <si>
    <t>123.98332229482632</t>
  </si>
  <si>
    <t>124.65767617471604</t>
  </si>
  <si>
    <t>121.20771775051115</t>
  </si>
  <si>
    <t>119.6733203315776</t>
  </si>
  <si>
    <t>119.54627847617851</t>
  </si>
  <si>
    <t>120.93407138404062</t>
  </si>
  <si>
    <t>120.00561401563166</t>
  </si>
  <si>
    <t>121.49114875920765</t>
  </si>
  <si>
    <t>124.61857998346277</t>
  </si>
  <si>
    <t>124.22765491755231</t>
  </si>
  <si>
    <t>125.63500921214143</t>
  </si>
  <si>
    <t>126.15298340978158</t>
  </si>
  <si>
    <t>135.33005147043738</t>
  </si>
  <si>
    <t>133.7174588418991</t>
  </si>
  <si>
    <t>133.5024535783201</t>
  </si>
  <si>
    <t>132.02669386169958</t>
  </si>
  <si>
    <t>135.82848203133312</t>
  </si>
  <si>
    <t>133.09197776477058</t>
  </si>
  <si>
    <t>134.16702955576096</t>
  </si>
  <si>
    <t>131.13731862015857</t>
  </si>
  <si>
    <t>131.74327814348223</t>
  </si>
  <si>
    <t>133.83475715966082</t>
  </si>
  <si>
    <t>133.40471923077396</t>
  </si>
  <si>
    <t>130.9614021468464</t>
  </si>
  <si>
    <t>131.1959768379488</t>
  </si>
  <si>
    <t>131.2350513845736</t>
  </si>
  <si>
    <t>132.54466811782282</t>
  </si>
  <si>
    <t>133.1017519973469</t>
  </si>
  <si>
    <t>131.98762491897557</t>
  </si>
  <si>
    <t>132.7206038941352</t>
  </si>
  <si>
    <t>133.56974891148815</t>
  </si>
  <si>
    <t>135.27120582821195</t>
  </si>
  <si>
    <t>134.39589274664482</t>
  </si>
  <si>
    <t>134.52374077729496</t>
  </si>
  <si>
    <t>135.0548419663621</t>
  </si>
  <si>
    <t>135.6941077109983</t>
  </si>
  <si>
    <t>136.53993467124295</t>
  </si>
  <si>
    <t>137.47424977651312</t>
  </si>
  <si>
    <t>135.62527341089068</t>
  </si>
  <si>
    <t>136.27439212910687</t>
  </si>
  <si>
    <t>136.35307082779207</t>
  </si>
  <si>
    <t>137.57261771555127</t>
  </si>
  <si>
    <t>137.34641510266584</t>
  </si>
  <si>
    <t>137.59227829205517</t>
  </si>
  <si>
    <t>138.22171361479403</t>
  </si>
  <si>
    <t>138.339735530693</t>
  </si>
  <si>
    <t>134.19919426468093</t>
  </si>
  <si>
    <t>136.84481453362636</t>
  </si>
  <si>
    <t>137.41524234581763</t>
  </si>
  <si>
    <t>137.46443578065382</t>
  </si>
  <si>
    <t>137.0513668697186</t>
  </si>
  <si>
    <t>138.3889234366318</t>
  </si>
  <si>
    <t>140.38544129654406</t>
  </si>
  <si>
    <t>140.76900256941585</t>
  </si>
  <si>
    <t>141.74267106554865</t>
  </si>
  <si>
    <t>141.90984770951812</t>
  </si>
  <si>
    <t>143.1490943606526</t>
  </si>
  <si>
    <t>149.7779034157862</t>
  </si>
  <si>
    <t>145.52916508502963</t>
  </si>
  <si>
    <t>144.1424223930844</t>
  </si>
  <si>
    <t>145.1259305759307</t>
  </si>
  <si>
    <t>141.54595557167144</t>
  </si>
  <si>
    <t>139.0478690448217</t>
  </si>
  <si>
    <t>136.21537021799386</t>
  </si>
  <si>
    <t>138.36925197928852</t>
  </si>
  <si>
    <t>138.03486675565938</t>
  </si>
  <si>
    <t>141.80166224157406</t>
  </si>
  <si>
    <t>144.06375264176742</t>
  </si>
  <si>
    <t>143.8277091812313</t>
  </si>
  <si>
    <t>144.74235832916642</t>
  </si>
  <si>
    <t>145.25378950353044</t>
  </si>
  <si>
    <t>144.7521961495271</t>
  </si>
  <si>
    <t>144.7128504859225</t>
  </si>
  <si>
    <t>145.4799877368077</t>
  </si>
  <si>
    <t>146.36514282161002</t>
  </si>
  <si>
    <t>145.96190863085076</t>
  </si>
  <si>
    <t>145.7258735439126</t>
  </si>
  <si>
    <t>145.55867704736283</t>
  </si>
  <si>
    <t>147.48634237760615</t>
  </si>
  <si>
    <t>148.7452286972714</t>
  </si>
  <si>
    <t>148.981261597048</t>
  </si>
  <si>
    <t>145.735684048058</t>
  </si>
  <si>
    <t>148.51900870860698</t>
  </si>
  <si>
    <t>148.43049787539135</t>
  </si>
  <si>
    <t>149.6402177721406</t>
  </si>
  <si>
    <t>149.51235735355104</t>
  </si>
  <si>
    <t>150.69255516190825</t>
  </si>
  <si>
    <t>154.65608871729378</t>
  </si>
  <si>
    <t>154.2290719190324</t>
  </si>
  <si>
    <t>154.69383670399156</t>
  </si>
  <si>
    <t>153.645604561719</t>
  </si>
  <si>
    <t>157.27486541414757</t>
  </si>
  <si>
    <t>155.7519778529349</t>
  </si>
  <si>
    <t>156.42440627876155</t>
  </si>
  <si>
    <t>159.40101175454123</t>
  </si>
  <si>
    <t>147.86053757034105</t>
  </si>
  <si>
    <t>147.75177116118383</t>
  </si>
  <si>
    <t>149.3933414151153</t>
  </si>
  <si>
    <t>151.44037097860047</t>
  </si>
  <si>
    <t>152.15237397395148</t>
  </si>
  <si>
    <t>152.78526644710936</t>
  </si>
  <si>
    <t>153.50717437797985</t>
  </si>
  <si>
    <t>152.41937160812455</t>
  </si>
  <si>
    <t>149.62077925486045</t>
  </si>
  <si>
    <t>150.7382364175411</t>
  </si>
  <si>
    <t>152.23149250067243</t>
  </si>
  <si>
    <t>150.75802033109653</t>
  </si>
  <si>
    <t>149.4427828169564</t>
  </si>
  <si>
    <t>150.8569087245038</t>
  </si>
  <si>
    <t>150.53057251737496</t>
  </si>
  <si>
    <t>150.70856951156776</t>
  </si>
  <si>
    <t>154.61474338294684</t>
  </si>
  <si>
    <t>154.23895191926974</t>
  </si>
  <si>
    <t>154.72352664001048</t>
  </si>
  <si>
    <t>156.2068641077574</t>
  </si>
  <si>
    <t>155.65308103005628</t>
  </si>
  <si>
    <t>156.00907303702945</t>
  </si>
  <si>
    <t>155.57397956389534</t>
  </si>
  <si>
    <t>156.5826465085304</t>
  </si>
  <si>
    <t>156.3552076936579</t>
  </si>
  <si>
    <t>154.70375182723524</t>
  </si>
  <si>
    <t>154.15984419213734</t>
  </si>
  <si>
    <t>154.09063278175356</t>
  </si>
  <si>
    <t>154.8619678665063</t>
  </si>
  <si>
    <t>156.32554995684683</t>
  </si>
  <si>
    <t>156.92876617614397</t>
  </si>
  <si>
    <t>157.90778095866918</t>
  </si>
  <si>
    <t>159.0647952296623</t>
  </si>
  <si>
    <t>159.31201261828045</t>
  </si>
  <si>
    <t>160.90415254592074</t>
  </si>
  <si>
    <t>160.1130246162496</t>
  </si>
  <si>
    <t>155.9200861424162</t>
  </si>
  <si>
    <t>156.97821321307768</t>
  </si>
  <si>
    <t>159.0746829339448</t>
  </si>
  <si>
    <t>158.90656983997096</t>
  </si>
  <si>
    <t>157.86822061579272</t>
  </si>
  <si>
    <t>155.61352769696677</t>
  </si>
  <si>
    <t>157.86821426508027</t>
  </si>
  <si>
    <t>159.1636786713835</t>
  </si>
  <si>
    <t>158.4220090908985</t>
  </si>
  <si>
    <t>157.72977133454995</t>
  </si>
  <si>
    <t>156.08819353910286</t>
  </si>
  <si>
    <t>157.70999834314486</t>
  </si>
  <si>
    <t>160.19213713406975</t>
  </si>
  <si>
    <t>159.94491363610175</t>
  </si>
  <si>
    <t>160.44924621108157</t>
  </si>
  <si>
    <t>159.21312932968138</t>
  </si>
  <si>
    <t>156.17719010560089</t>
  </si>
  <si>
    <t>155.39374967347166</t>
  </si>
  <si>
    <t>155.02579669445947</t>
  </si>
  <si>
    <t>154.95619448075257</t>
  </si>
  <si>
    <t>153.5440551399194</t>
  </si>
  <si>
    <t>154.55840073916215</t>
  </si>
  <si>
    <t>154.3296822319714</t>
  </si>
  <si>
    <t>152.71866511896874</t>
  </si>
  <si>
    <t>146.70219812247075</t>
  </si>
  <si>
    <t>148.1739935203778</t>
  </si>
  <si>
    <t>148.3629402704808</t>
  </si>
  <si>
    <t>148.124275623674</t>
  </si>
  <si>
    <t>149.66568677166677</t>
  </si>
  <si>
    <t>151.1175965000455</t>
  </si>
  <si>
    <t>150.51098199918243</t>
  </si>
  <si>
    <t>150.1629074686933</t>
  </si>
  <si>
    <t>149.33750733859884</t>
  </si>
  <si>
    <t>151.33636239092053</t>
  </si>
  <si>
    <t>150.76953035515004</t>
  </si>
  <si>
    <t>150.79936759174828</t>
  </si>
  <si>
    <t>151.65459251544328</t>
  </si>
  <si>
    <t>150.2026742468975</t>
  </si>
  <si>
    <t>152.52972158045333</t>
  </si>
  <si>
    <t>153.75290037110986</t>
  </si>
  <si>
    <t>153.82249463707285</t>
  </si>
  <si>
    <t>153.92195393334052</t>
  </si>
  <si>
    <t>154.88656978934375</t>
  </si>
  <si>
    <t>156.079918632026</t>
  </si>
  <si>
    <t>154.24018695382418</t>
  </si>
  <si>
    <t>153.55401335556408</t>
  </si>
  <si>
    <t>153.64350271420338</t>
  </si>
  <si>
    <t>148.93973926774996</t>
  </si>
  <si>
    <t>149.2977436180847</t>
  </si>
  <si>
    <t>149.0491163763442</t>
  </si>
  <si>
    <t>149.28778313269464</t>
  </si>
  <si>
    <t>149.41706624592237</t>
  </si>
  <si>
    <t>148.17400215230091</t>
  </si>
  <si>
    <t>149.7154053388843</t>
  </si>
  <si>
    <t>150.95847419326932</t>
  </si>
  <si>
    <t>149.62590890087586</t>
  </si>
  <si>
    <t>149.79496347832182</t>
  </si>
  <si>
    <t>150.69990885787942</t>
  </si>
  <si>
    <t>152.52971721530247</t>
  </si>
  <si>
    <t>153.05677503933265</t>
  </si>
  <si>
    <t>154.29985796796464</t>
  </si>
  <si>
    <t>155.41364397395827</t>
  </si>
  <si>
    <t>156.2489794924189</t>
  </si>
  <si>
    <t>156.2290951831178</t>
  </si>
  <si>
    <t>157.06444305068675</t>
  </si>
  <si>
    <t>158.49645396542363</t>
  </si>
  <si>
    <t>159.5903561805081</t>
  </si>
  <si>
    <t>160.15720531167955</t>
  </si>
  <si>
    <t>161.30081018539659</t>
  </si>
  <si>
    <t>low</t>
  </si>
  <si>
    <t>89.5800129333708</t>
  </si>
  <si>
    <t>88.6666136995256</t>
  </si>
  <si>
    <t>87.95810642439962</t>
  </si>
  <si>
    <t>88.47881788535298</t>
  </si>
  <si>
    <t>90.19462588214272</t>
  </si>
  <si>
    <t>90.32266067767623</t>
  </si>
  <si>
    <t>89.58853325750523</t>
  </si>
  <si>
    <t>89.34097593326386</t>
  </si>
  <si>
    <t>87.91540701738553</t>
  </si>
  <si>
    <t>88.27395511149237</t>
  </si>
  <si>
    <t>88.92270146610595</t>
  </si>
  <si>
    <t>89.57146608177024</t>
  </si>
  <si>
    <t>89.28121783202714</t>
  </si>
  <si>
    <t>89.83611104324513</t>
  </si>
  <si>
    <t>91.2787242043425</t>
  </si>
  <si>
    <t>90.83483867583233</t>
  </si>
  <si>
    <t>90.23731188249525</t>
  </si>
  <si>
    <t>89.21292068919512</t>
  </si>
  <si>
    <t>88.35929464932988</t>
  </si>
  <si>
    <t>87.30934808276034</t>
  </si>
  <si>
    <t>87.01909068001817</t>
  </si>
  <si>
    <t>89.22148996459313</t>
  </si>
  <si>
    <t>90.12631761640355</t>
  </si>
  <si>
    <t>91.26166150670157</t>
  </si>
  <si>
    <t>89.76780446608385</t>
  </si>
  <si>
    <t>90.47629544107555</t>
  </si>
  <si>
    <t>90.74947333399118</t>
  </si>
  <si>
    <t>91.81650414617762</t>
  </si>
  <si>
    <t>91.92747713523245</t>
  </si>
  <si>
    <t>92.14941639180783</t>
  </si>
  <si>
    <t>91.6458030180553</t>
  </si>
  <si>
    <t>91.87627851875072</t>
  </si>
  <si>
    <t>91.12506765586038</t>
  </si>
  <si>
    <t>91.11654621035414</t>
  </si>
  <si>
    <t>91.23603569693071</t>
  </si>
  <si>
    <t>91.60311227604572</t>
  </si>
  <si>
    <t>91.56894382899272</t>
  </si>
  <si>
    <t>91.2531239163534</t>
  </si>
  <si>
    <t>91.05676894514785</t>
  </si>
  <si>
    <t>91.06530842033638</t>
  </si>
  <si>
    <t>90.70089708167919</t>
  </si>
  <si>
    <t>90.88967118844835</t>
  </si>
  <si>
    <t>89.85149490580487</t>
  </si>
  <si>
    <t>89.89437935532865</t>
  </si>
  <si>
    <t>91.21572408730835</t>
  </si>
  <si>
    <t>91.18139360199625</t>
  </si>
  <si>
    <t>92.39119558557064</t>
  </si>
  <si>
    <t>92.41697032871829</t>
  </si>
  <si>
    <t>93.29213541318641</t>
  </si>
  <si>
    <t>93.6782272345532</t>
  </si>
  <si>
    <t>93.91847747392495</t>
  </si>
  <si>
    <t>93.63533874254951</t>
  </si>
  <si>
    <t>92.27967497563297</t>
  </si>
  <si>
    <t>91.3272774732692</t>
  </si>
  <si>
    <t>91.27577637683984</t>
  </si>
  <si>
    <t>92.40837526258771</t>
  </si>
  <si>
    <t>92.59711534042098</t>
  </si>
  <si>
    <t>91.64472260810317</t>
  </si>
  <si>
    <t>91.78201821996535</t>
  </si>
  <si>
    <t>91.653298741916</t>
  </si>
  <si>
    <t>92.0994644165039</t>
  </si>
  <si>
    <t>91.69620226338763</t>
  </si>
  <si>
    <t>91.61040846634728</t>
  </si>
  <si>
    <t>91.85065474564176</t>
  </si>
  <si>
    <t>92.06516824817484</t>
  </si>
  <si>
    <t>91.88498782877727</t>
  </si>
  <si>
    <t>92.66577788833779</t>
  </si>
  <si>
    <t>92.20242460653716</t>
  </si>
  <si>
    <t>89.89435921075564</t>
  </si>
  <si>
    <t>90.81247764455524</t>
  </si>
  <si>
    <t>87.1401460044559</t>
  </si>
  <si>
    <t>86.51380068586484</t>
  </si>
  <si>
    <t>88.11828301140238</t>
  </si>
  <si>
    <t>88.41001843068099</t>
  </si>
  <si>
    <t>88.14403159428984</t>
  </si>
  <si>
    <t>87.69784882896859</t>
  </si>
  <si>
    <t>86.45375433750706</t>
  </si>
  <si>
    <t>87.08008905414411</t>
  </si>
  <si>
    <t>87.6206391784592</t>
  </si>
  <si>
    <t>87.26884840873717</t>
  </si>
  <si>
    <t>86.62534412540423</t>
  </si>
  <si>
    <t>86.8741640242445</t>
  </si>
  <si>
    <t>88.60736656147427</t>
  </si>
  <si>
    <t>87.07152858603497</t>
  </si>
  <si>
    <t>86.77120552581945</t>
  </si>
  <si>
    <t>87.00286663055257</t>
  </si>
  <si>
    <t>87.86089699049458</t>
  </si>
  <si>
    <t>87.94669202070695</t>
  </si>
  <si>
    <t>88.64168270084987</t>
  </si>
  <si>
    <t>88.82183702953868</t>
  </si>
  <si>
    <t>88.41002973416573</t>
  </si>
  <si>
    <t>88.12686371610816</t>
  </si>
  <si>
    <t>87.05436245399643</t>
  </si>
  <si>
    <t>87.00287899409194</t>
  </si>
  <si>
    <t>87.21736935860996</t>
  </si>
  <si>
    <t>86.68539414007746</t>
  </si>
  <si>
    <t>86.6167732195717</t>
  </si>
  <si>
    <t>85.9904107564322</t>
  </si>
  <si>
    <t>86.05048566712344</t>
  </si>
  <si>
    <t>85.77591228039365</t>
  </si>
  <si>
    <t>85.18388579388879</t>
  </si>
  <si>
    <t>84.37219565284987</t>
  </si>
  <si>
    <t>84.20815996888915</t>
  </si>
  <si>
    <t>85.47725459010363</t>
  </si>
  <si>
    <t>85.41679343460906</t>
  </si>
  <si>
    <t>84.79523121111765</t>
  </si>
  <si>
    <t>85.52903480621279</t>
  </si>
  <si>
    <t>85.70169608794085</t>
  </si>
  <si>
    <t>86.16787353681836</t>
  </si>
  <si>
    <t>85.87437388176797</t>
  </si>
  <si>
    <t>85.2786865234375</t>
  </si>
  <si>
    <t>84.38082157812552</t>
  </si>
  <si>
    <t>84.36356313969193</t>
  </si>
  <si>
    <t>82.96498578476474</t>
  </si>
  <si>
    <t>82.75779766049878</t>
  </si>
  <si>
    <t>85.07149079650061</t>
  </si>
  <si>
    <t>85.53766846542305</t>
  </si>
  <si>
    <t>84.81248165238566</t>
  </si>
  <si>
    <t>84.8642950694977</t>
  </si>
  <si>
    <t>85.14056463962</t>
  </si>
  <si>
    <t>86.21971088591582</t>
  </si>
  <si>
    <t>86.91897433500456</t>
  </si>
  <si>
    <t>87.91179286760318</t>
  </si>
  <si>
    <t>87.98950870641575</t>
  </si>
  <si>
    <t>88.9305357142476</t>
  </si>
  <si>
    <t>88.66287008209947</t>
  </si>
  <si>
    <t>88.50748003817894</t>
  </si>
  <si>
    <t>88.16217367283983</t>
  </si>
  <si>
    <t>90.20822343256488</t>
  </si>
  <si>
    <t>90.5449174013583</t>
  </si>
  <si>
    <t>90.60535278811032</t>
  </si>
  <si>
    <t>89.8283842686891</t>
  </si>
  <si>
    <t>90.80390522716505</t>
  </si>
  <si>
    <t>91.26148095945506</t>
  </si>
  <si>
    <t>91.4427699769471</t>
  </si>
  <si>
    <t>91.52910317513552</t>
  </si>
  <si>
    <t>91.50321456615441</t>
  </si>
  <si>
    <t>91.72768137306495</t>
  </si>
  <si>
    <t>91.3650875229497</t>
  </si>
  <si>
    <t>90.5794686660591</t>
  </si>
  <si>
    <t>90.44134384226378</t>
  </si>
  <si>
    <t>91.14925814307722</t>
  </si>
  <si>
    <t>90.63986638604179</t>
  </si>
  <si>
    <t>89.82838178956982</t>
  </si>
  <si>
    <t>90.26866803777672</t>
  </si>
  <si>
    <t>92.15933529492806</t>
  </si>
  <si>
    <t>91.93487043263053</t>
  </si>
  <si>
    <t>92.19386630572008</t>
  </si>
  <si>
    <t>91.91761968802291</t>
  </si>
  <si>
    <t>91.21832641548873</t>
  </si>
  <si>
    <t>88.8010181115967</t>
  </si>
  <si>
    <t>82.19663662845927</t>
  </si>
  <si>
    <t>84.2944920570661</t>
  </si>
  <si>
    <t>84.25132934346563</t>
  </si>
  <si>
    <t>86.15063611128335</t>
  </si>
  <si>
    <t>86.15925916104763</t>
  </si>
  <si>
    <t>85.74486172765222</t>
  </si>
  <si>
    <t>83.92326494583088</t>
  </si>
  <si>
    <t>84.5017074167732</t>
  </si>
  <si>
    <t>85.47725229176682</t>
  </si>
  <si>
    <t>83.9923330640963</t>
  </si>
  <si>
    <t>85.5708939177304</t>
  </si>
  <si>
    <t>85.3971391182553</t>
  </si>
  <si>
    <t>85.1973308118112</t>
  </si>
  <si>
    <t>85.29288393935634</t>
  </si>
  <si>
    <t>85.7967779417038</t>
  </si>
  <si>
    <t>86.1616181733027</t>
  </si>
  <si>
    <t>87.30837564648841</t>
  </si>
  <si>
    <t>87.95992973242335</t>
  </si>
  <si>
    <t>86.38749707372683</t>
  </si>
  <si>
    <t>86.97825392035055</t>
  </si>
  <si>
    <t>85.72725227492575</t>
  </si>
  <si>
    <t>85.55352534793889</t>
  </si>
  <si>
    <t>85.41451608174292</t>
  </si>
  <si>
    <t>85.5535235988261</t>
  </si>
  <si>
    <t>85.80545413662885</t>
  </si>
  <si>
    <t>85.31894482954344</t>
  </si>
  <si>
    <t>86.24852083457796</t>
  </si>
  <si>
    <t>84.42417247345355</t>
  </si>
  <si>
    <t>84.42416225814848</t>
  </si>
  <si>
    <t>87.29100167190087</t>
  </si>
  <si>
    <t>87.65587412885756</t>
  </si>
  <si>
    <t>87.98597728151421</t>
  </si>
  <si>
    <t>88.2292393977617</t>
  </si>
  <si>
    <t>89.1587714574596</t>
  </si>
  <si>
    <t>89.17616136574858</t>
  </si>
  <si>
    <t>89.48020448638836</t>
  </si>
  <si>
    <t>89.21091660082894</t>
  </si>
  <si>
    <t>89.67133957945951</t>
  </si>
  <si>
    <t>91.25246334702396</t>
  </si>
  <si>
    <t>91.0526340788508</t>
  </si>
  <si>
    <t>93.74573197523969</t>
  </si>
  <si>
    <t>95.11832025073909</t>
  </si>
  <si>
    <t>96.22165658537786</t>
  </si>
  <si>
    <t>97.21201829481178</t>
  </si>
  <si>
    <t>97.49000853832243</t>
  </si>
  <si>
    <t>97.40313589084579</t>
  </si>
  <si>
    <t>98.23712404970183</t>
  </si>
  <si>
    <t>98.76706445361434</t>
  </si>
  <si>
    <t>98.07205963134766</t>
  </si>
  <si>
    <t>98.43693246384694</t>
  </si>
  <si>
    <t>98.15892972630716</t>
  </si>
  <si>
    <t>98.32398297753127</t>
  </si>
  <si>
    <t>98.89735923978485</t>
  </si>
  <si>
    <t>97.81144964284758</t>
  </si>
  <si>
    <t>97.65507400029594</t>
  </si>
  <si>
    <t>97.7071926232265</t>
  </si>
  <si>
    <t>98.90603164262492</t>
  </si>
  <si>
    <t>97.52475087720659</t>
  </si>
  <si>
    <t>97.15122017259169</t>
  </si>
  <si>
    <t>96.96876273008253</t>
  </si>
  <si>
    <t>97.67243467475761</t>
  </si>
  <si>
    <t>97.95045221193563</t>
  </si>
  <si>
    <t>99.14929203686802</t>
  </si>
  <si>
    <t>99.97461222285763</t>
  </si>
  <si>
    <t>100.24389685727454</t>
  </si>
  <si>
    <t>99.65314761923244</t>
  </si>
  <si>
    <t>99.53154825935803</t>
  </si>
  <si>
    <t>99.34041790183758</t>
  </si>
  <si>
    <t>99.38386332817733</t>
  </si>
  <si>
    <t>100.02671399777789</t>
  </si>
  <si>
    <t>99.57499192699133</t>
  </si>
  <si>
    <t>96.46487527574014</t>
  </si>
  <si>
    <t>98.06337116183724</t>
  </si>
  <si>
    <t>97.57965350339259</t>
  </si>
  <si>
    <t>96.80231340888587</t>
  </si>
  <si>
    <t>96.2957028511967</t>
  </si>
  <si>
    <t>95.50089092944431</t>
  </si>
  <si>
    <t>95.78912370362977</t>
  </si>
  <si>
    <t>97.60586765690158</t>
  </si>
  <si>
    <t>98.76752448331939</t>
  </si>
  <si>
    <t>98.90726983038981</t>
  </si>
  <si>
    <t>96.13850663534019</t>
  </si>
  <si>
    <t>96.09482295078558</t>
  </si>
  <si>
    <t>96.81977320535465</t>
  </si>
  <si>
    <t>98.06004613841692</t>
  </si>
  <si>
    <t>98.47055457210546</t>
  </si>
  <si>
    <t>98.40069997716951</t>
  </si>
  <si>
    <t>99.56232760951742</t>
  </si>
  <si>
    <t>99.70210684268883</t>
  </si>
  <si>
    <t>98.54916893870357</t>
  </si>
  <si>
    <t>94.96811065768277</t>
  </si>
  <si>
    <t>95.67558618905879</t>
  </si>
  <si>
    <t>94.82834768897325</t>
  </si>
  <si>
    <t>92.60985439318975</t>
  </si>
  <si>
    <t>92.4351447319691</t>
  </si>
  <si>
    <t>92.2517389581511</t>
  </si>
  <si>
    <t>93.09895192695532</t>
  </si>
  <si>
    <t>92.4351696696998</t>
  </si>
  <si>
    <t>92.43515167293644</t>
  </si>
  <si>
    <t>91.95477381148025</t>
  </si>
  <si>
    <t>89.68381562328042</t>
  </si>
  <si>
    <t>88.4173719735243</t>
  </si>
  <si>
    <t>89.15979801267007</t>
  </si>
  <si>
    <t>88.69686533490432</t>
  </si>
  <si>
    <t>89.24714636609306</t>
  </si>
  <si>
    <t>89.72751573017126</t>
  </si>
  <si>
    <t>89.9982780740591</t>
  </si>
  <si>
    <t>91.68400347048501</t>
  </si>
  <si>
    <t>92.73210478729779</t>
  </si>
  <si>
    <t>91.48310043484669</t>
  </si>
  <si>
    <t>93.09895908519213</t>
  </si>
  <si>
    <t>92.59236223640944</t>
  </si>
  <si>
    <t>90.7756181886336</t>
  </si>
  <si>
    <t>90.6358714396543</t>
  </si>
  <si>
    <t>92.23426674332991</t>
  </si>
  <si>
    <t>90.02446567985947</t>
  </si>
  <si>
    <t>90.99399492576063</t>
  </si>
  <si>
    <t>93.11644139470616</t>
  </si>
  <si>
    <t>94.0073175187257</t>
  </si>
  <si>
    <t>94.83709841733352</t>
  </si>
  <si>
    <t>94.18202386324111</t>
  </si>
  <si>
    <t>94.75846235898847</t>
  </si>
  <si>
    <t>94.00731072366649</t>
  </si>
  <si>
    <t>93.1688419180119</t>
  </si>
  <si>
    <t>94.52266017315321</t>
  </si>
  <si>
    <t>94.54884968552136</t>
  </si>
  <si>
    <t>93.79770368395035</t>
  </si>
  <si>
    <t>94.36544356952515</t>
  </si>
  <si>
    <t>95.79785612692886</t>
  </si>
  <si>
    <t>94.88076815806498</t>
  </si>
  <si>
    <t>95.25633451158951</t>
  </si>
  <si>
    <t>95.69305685046822</t>
  </si>
  <si>
    <t>97.34008679931895</t>
  </si>
  <si>
    <t>97.12052134418899</t>
  </si>
  <si>
    <t>98.48186580651529</t>
  </si>
  <si>
    <t>98.61359420871615</t>
  </si>
  <si>
    <t>98.43794078224566</t>
  </si>
  <si>
    <t>100.51070123336834</t>
  </si>
  <si>
    <t>100.83567105852812</t>
  </si>
  <si>
    <t>101.47680567328398</t>
  </si>
  <si>
    <t>101.04645574586988</t>
  </si>
  <si>
    <t>100.7127050840095</t>
  </si>
  <si>
    <t>101.50316251535621</t>
  </si>
  <si>
    <t>101.67880618258154</t>
  </si>
  <si>
    <t>102.51318445143836</t>
  </si>
  <si>
    <t>102.31117122475345</t>
  </si>
  <si>
    <t>101.80178803326268</t>
  </si>
  <si>
    <t>102.90840100709676</t>
  </si>
  <si>
    <t>101.89838345800342</t>
  </si>
  <si>
    <t>100.96740046013808</t>
  </si>
  <si>
    <t>100.44043356850112</t>
  </si>
  <si>
    <t>100.76541604037367</t>
  </si>
  <si>
    <t>100.2384338221742</t>
  </si>
  <si>
    <t>100.87955531127865</t>
  </si>
  <si>
    <t>101.09035490944908</t>
  </si>
  <si>
    <t>101.30993146433205</t>
  </si>
  <si>
    <t>101.38020455442057</t>
  </si>
  <si>
    <t>101.95986686606945</t>
  </si>
  <si>
    <t>101.12550729236919</t>
  </si>
  <si>
    <t>95.07413488354251</t>
  </si>
  <si>
    <t>95.82065901824379</t>
  </si>
  <si>
    <t>96.18078202781284</t>
  </si>
  <si>
    <t>96.22467860337271</t>
  </si>
  <si>
    <t>95.62742571064945</t>
  </si>
  <si>
    <t>95.17951759091238</t>
  </si>
  <si>
    <t>95.29371773170536</t>
  </si>
  <si>
    <t>96.27737513733975</t>
  </si>
  <si>
    <t>95.45177045507211</t>
  </si>
  <si>
    <t>96.84826525901423</t>
  </si>
  <si>
    <t>96.37399715027402</t>
  </si>
  <si>
    <t>96.61991030626565</t>
  </si>
  <si>
    <t>97.26105598452511</t>
  </si>
  <si>
    <t>98.27985195065472</t>
  </si>
  <si>
    <t>98.04272662568447</t>
  </si>
  <si>
    <t>98.30620352317585</t>
  </si>
  <si>
    <t>98.31498747988803</t>
  </si>
  <si>
    <t>96.69893025439865</t>
  </si>
  <si>
    <t>96.59356589467951</t>
  </si>
  <si>
    <t>96.48814285053408</t>
  </si>
  <si>
    <t>97.03270452588826</t>
  </si>
  <si>
    <t>97.67384087723778</t>
  </si>
  <si>
    <t>97.92855227534042</t>
  </si>
  <si>
    <t>99.53581436413666</t>
  </si>
  <si>
    <t>99.25475786621303</t>
  </si>
  <si>
    <t>99.72901760573546</t>
  </si>
  <si>
    <t>99.67632242799914</t>
  </si>
  <si>
    <t>99.57092934786611</t>
  </si>
  <si>
    <t>100.30868913983224</t>
  </si>
  <si>
    <t>99.49189010377248</t>
  </si>
  <si>
    <t>100.22966201436275</t>
  </si>
  <si>
    <t>100.3262768907399</t>
  </si>
  <si>
    <t>100.29796502333387</t>
  </si>
  <si>
    <t>100.06823260222289</t>
  </si>
  <si>
    <t>99.73252438730044</t>
  </si>
  <si>
    <t>99.167137321099</t>
  </si>
  <si>
    <t>98.67240994019132</t>
  </si>
  <si>
    <t>98.06282825004764</t>
  </si>
  <si>
    <t>98.35436685420424</t>
  </si>
  <si>
    <t>99.39684017159405</t>
  </si>
  <si>
    <t>99.35265310500637</t>
  </si>
  <si>
    <t>98.69890163514324</t>
  </si>
  <si>
    <t>99.41451319785378</t>
  </si>
  <si>
    <t>96.4637763068434</t>
  </si>
  <si>
    <t>96.58745638037992</t>
  </si>
  <si>
    <t>98.13349572466599</t>
  </si>
  <si>
    <t>101.34925849359173</t>
  </si>
  <si>
    <t>103.21333499584027</t>
  </si>
  <si>
    <t>104.45015272520692</t>
  </si>
  <si>
    <t>104.2646225932427</t>
  </si>
  <si>
    <t>104.29112531815746</t>
  </si>
  <si>
    <t>103.40768601108427</t>
  </si>
  <si>
    <t>103.84940020780866</t>
  </si>
  <si>
    <t>104.16748096345596</t>
  </si>
  <si>
    <t>103.95543013154459</t>
  </si>
  <si>
    <t>104.21163236523408</t>
  </si>
  <si>
    <t>104.58266133871054</t>
  </si>
  <si>
    <t>104.58266410095581</t>
  </si>
  <si>
    <t>103.68156036759787</t>
  </si>
  <si>
    <t>102.9747971604143</t>
  </si>
  <si>
    <t>103.31051907457196</t>
  </si>
  <si>
    <t>101.59661681588608</t>
  </si>
  <si>
    <t>102.36521173465137</t>
  </si>
  <si>
    <t>102.89530167268373</t>
  </si>
  <si>
    <t>103.36350870694508</t>
  </si>
  <si>
    <t>102.64792898701296</t>
  </si>
  <si>
    <t>102.66559030285923</t>
  </si>
  <si>
    <t>102.59489407189179</t>
  </si>
  <si>
    <t>102.48007200277978</t>
  </si>
  <si>
    <t>102.93062422628459</t>
  </si>
  <si>
    <t>103.47835694077028</t>
  </si>
  <si>
    <t>103.80523730634214</t>
  </si>
  <si>
    <t>104.21163575868948</t>
  </si>
  <si>
    <t>103.98192244520114</t>
  </si>
  <si>
    <t>104.32647669520327</t>
  </si>
  <si>
    <t>104.08793231037161</t>
  </si>
  <si>
    <t>104.57381864258164</t>
  </si>
  <si>
    <t>104.57383510433692</t>
  </si>
  <si>
    <t>104.31763177231117</t>
  </si>
  <si>
    <t>103.34584045410156</t>
  </si>
  <si>
    <t>103.01896672310187</t>
  </si>
  <si>
    <t>103.40769137675588</t>
  </si>
  <si>
    <t>103.34584427219605</t>
  </si>
  <si>
    <t>102.75393682429363</t>
  </si>
  <si>
    <t>103.01897796940689</t>
  </si>
  <si>
    <t>102.45356222909076</t>
  </si>
  <si>
    <t>103.3458551019875</t>
  </si>
  <si>
    <t>103.04548104726717</t>
  </si>
  <si>
    <t>103.79640887745919</t>
  </si>
  <si>
    <t>103.50485474963723</t>
  </si>
  <si>
    <t>104.26463988244281</t>
  </si>
  <si>
    <t>103.95541454343257</t>
  </si>
  <si>
    <t>104.591514213773</t>
  </si>
  <si>
    <t>105.05788195588413</t>
  </si>
  <si>
    <t>103.84961133367233</t>
  </si>
  <si>
    <t>101.65515528647545</t>
  </si>
  <si>
    <t>101.01548795844289</t>
  </si>
  <si>
    <t>101.23759511919033</t>
  </si>
  <si>
    <t>100.82003878576789</t>
  </si>
  <si>
    <t>100.9266443334526</t>
  </si>
  <si>
    <t>101.6551672394557</t>
  </si>
  <si>
    <t>101.92168865154461</t>
  </si>
  <si>
    <t>101.81508648439289</t>
  </si>
  <si>
    <t>103.17439741250998</t>
  </si>
  <si>
    <t>102.44587707519531</t>
  </si>
  <si>
    <t>101.07766663131433</t>
  </si>
  <si>
    <t>101.05102686532653</t>
  </si>
  <si>
    <t>101.44195352478712</t>
  </si>
  <si>
    <t>100.96218289164283</t>
  </si>
  <si>
    <t>100.03819312180282</t>
  </si>
  <si>
    <t>98.85658809309365</t>
  </si>
  <si>
    <t>99.94047369197347</t>
  </si>
  <si>
    <t>99.60286057226116</t>
  </si>
  <si>
    <t>100.85558916863897</t>
  </si>
  <si>
    <t>101.84171709642123</t>
  </si>
  <si>
    <t>100.98884175299348</t>
  </si>
  <si>
    <t>101.04214074674273</t>
  </si>
  <si>
    <t>101.41529432679339</t>
  </si>
  <si>
    <t>102.2415542602539</t>
  </si>
  <si>
    <t>101.92168349535535</t>
  </si>
  <si>
    <t>102.1615701395577</t>
  </si>
  <si>
    <t>102.27708457592014</t>
  </si>
  <si>
    <t>97.06195856427775</t>
  </si>
  <si>
    <t>94.93857242238859</t>
  </si>
  <si>
    <t>96.68879228065622</t>
  </si>
  <si>
    <t>96.63550482190193</t>
  </si>
  <si>
    <t>95.98693515621714</t>
  </si>
  <si>
    <t>95.92472123398308</t>
  </si>
  <si>
    <t>95.58712010937991</t>
  </si>
  <si>
    <t>95.84478611424278</t>
  </si>
  <si>
    <t>94.19228345825252</t>
  </si>
  <si>
    <t>93.59703177645032</t>
  </si>
  <si>
    <t>93.756929960534</t>
  </si>
  <si>
    <t>92.90403925608808</t>
  </si>
  <si>
    <t>93.21499601908545</t>
  </si>
  <si>
    <t>93.42823202406929</t>
  </si>
  <si>
    <t>94.74310513348188</t>
  </si>
  <si>
    <t>96.9286698581211</t>
  </si>
  <si>
    <t>98.30574418547786</t>
  </si>
  <si>
    <t>98.93653886252307</t>
  </si>
  <si>
    <t>98.35017151091111</t>
  </si>
  <si>
    <t>98.08364540370329</t>
  </si>
  <si>
    <t>98.45678370776915</t>
  </si>
  <si>
    <t>98.8388081096701</t>
  </si>
  <si>
    <t>99.35410957986029</t>
  </si>
  <si>
    <t>99.89605840969513</t>
  </si>
  <si>
    <t>100.4824209021963</t>
  </si>
  <si>
    <t>100.83780262427022</t>
  </si>
  <si>
    <t>100.55349585109556</t>
  </si>
  <si>
    <t>101.14875228849144</t>
  </si>
  <si>
    <t>102.04606507895448</t>
  </si>
  <si>
    <t>101.9927759161454</t>
  </si>
  <si>
    <t>102.8812270740079</t>
  </si>
  <si>
    <t>103.8499071979444</t>
  </si>
  <si>
    <t>105.59235895965674</t>
  </si>
  <si>
    <t>105.3243038381743</t>
  </si>
  <si>
    <t>106.8344250680634</t>
  </si>
  <si>
    <t>108.06753466773627</t>
  </si>
  <si>
    <t>107.12929131599375</t>
  </si>
  <si>
    <t>107.40630522342886</t>
  </si>
  <si>
    <t>107.76373193272084</t>
  </si>
  <si>
    <t>108.46069235267889</t>
  </si>
  <si>
    <t>108.88961438736727</t>
  </si>
  <si>
    <t>108.67515141392107</t>
  </si>
  <si>
    <t>108.72876302070772</t>
  </si>
  <si>
    <t>108.70197154916234</t>
  </si>
  <si>
    <t>108.98791964724013</t>
  </si>
  <si>
    <t>108.93429791019523</t>
  </si>
  <si>
    <t>109.05940059930857</t>
  </si>
  <si>
    <t>107.45991178734509</t>
  </si>
  <si>
    <t>107.42417533333042</t>
  </si>
  <si>
    <t>104.79709220602176</t>
  </si>
  <si>
    <t>105.10090629142316</t>
  </si>
  <si>
    <t>104.81497932858981</t>
  </si>
  <si>
    <t>104.05544420042642</t>
  </si>
  <si>
    <t>104.71667019446666</t>
  </si>
  <si>
    <t>103.54610673621211</t>
  </si>
  <si>
    <t>104.27883065425897</t>
  </si>
  <si>
    <t>104.20734171100024</t>
  </si>
  <si>
    <t>104.6719838946123</t>
  </si>
  <si>
    <t>104.92218021811168</t>
  </si>
  <si>
    <t>105.10983913658433</t>
  </si>
  <si>
    <t>104.93113739567661</t>
  </si>
  <si>
    <t>103.79629900657754</t>
  </si>
  <si>
    <t>104.93112994830634</t>
  </si>
  <si>
    <t>104.68987111584104</t>
  </si>
  <si>
    <t>104.55584050486192</t>
  </si>
  <si>
    <t>103.87673770195491</t>
  </si>
  <si>
    <t>105.0830395637178</t>
  </si>
  <si>
    <t>104.90432225310225</t>
  </si>
  <si>
    <t>104.86858255687979</t>
  </si>
  <si>
    <t>105.30641429388818</t>
  </si>
  <si>
    <t>106.32507126431817</t>
  </si>
  <si>
    <t>104.80601614289729</t>
  </si>
  <si>
    <t>106.77186707583265</t>
  </si>
  <si>
    <t>107.32587667424387</t>
  </si>
  <si>
    <t>107.87988969006318</t>
  </si>
  <si>
    <t>108.19263610150803</t>
  </si>
  <si>
    <t>108.17475138744302</t>
  </si>
  <si>
    <t>108.36240483224465</t>
  </si>
  <si>
    <t>108.75558540074782</t>
  </si>
  <si>
    <t>108.78237119918346</t>
  </si>
  <si>
    <t>108.66622834182743</t>
  </si>
  <si>
    <t>108.82708621269038</t>
  </si>
  <si>
    <t>109.89042029315519</t>
  </si>
  <si>
    <t>111.22180542547488</t>
  </si>
  <si>
    <t>110.79290858383168</t>
  </si>
  <si>
    <t>109.27383048972743</t>
  </si>
  <si>
    <t>108.7287856023688</t>
  </si>
  <si>
    <t>108.76245007042992</t>
  </si>
  <si>
    <t>109.04097475760042</t>
  </si>
  <si>
    <t>109.39139765437271</t>
  </si>
  <si>
    <t>109.4453102365202</t>
  </si>
  <si>
    <t>109.39139001505036</t>
  </si>
  <si>
    <t>109.89454129052304</t>
  </si>
  <si>
    <t>109.86759357710241</t>
  </si>
  <si>
    <t>109.7687586574997</t>
  </si>
  <si>
    <t>109.62499759277833</t>
  </si>
  <si>
    <t>109.07692278214635</t>
  </si>
  <si>
    <t>108.8702712049208</t>
  </si>
  <si>
    <t>108.83433399725769</t>
  </si>
  <si>
    <t>108.0346646453619</t>
  </si>
  <si>
    <t>107.82800960842314</t>
  </si>
  <si>
    <t>108.21437544134442</t>
  </si>
  <si>
    <t>108.26828101820799</t>
  </si>
  <si>
    <t>107.97176240069273</t>
  </si>
  <si>
    <t>107.6393336976815</t>
  </si>
  <si>
    <t>107.99872622784515</t>
  </si>
  <si>
    <t>108.31321529939136</t>
  </si>
  <si>
    <t>107.98973607620293</t>
  </si>
  <si>
    <t>107.63933321959756</t>
  </si>
  <si>
    <t>107.82802070088759</t>
  </si>
  <si>
    <t>108.16044631108723</t>
  </si>
  <si>
    <t>108.2862442507044</t>
  </si>
  <si>
    <t>108.14249269239194</t>
  </si>
  <si>
    <t>108.4839303915132</t>
  </si>
  <si>
    <t>108.27725328263048</t>
  </si>
  <si>
    <t>107.77409557163912</t>
  </si>
  <si>
    <t>105.42904281772478</t>
  </si>
  <si>
    <t>106.48926425253411</t>
  </si>
  <si>
    <t>107.60339287615187</t>
  </si>
  <si>
    <t>108.64563727478628</t>
  </si>
  <si>
    <t>109.07691938579654</t>
  </si>
  <si>
    <t>109.2746019995261</t>
  </si>
  <si>
    <t>109.17574883558278</t>
  </si>
  <si>
    <t>108.8523111673454</t>
  </si>
  <si>
    <t>107.9178635953134</t>
  </si>
  <si>
    <t>108.06160468692843</t>
  </si>
  <si>
    <t>108.35812733041422</t>
  </si>
  <si>
    <t>108.51085848373964</t>
  </si>
  <si>
    <t>107.63933295554041</t>
  </si>
  <si>
    <t>107.54049015772961</t>
  </si>
  <si>
    <t>107.83700383034822</t>
  </si>
  <si>
    <t>107.96278678789047</t>
  </si>
  <si>
    <t>107.60339205511876</t>
  </si>
  <si>
    <t>106.98342708140378</t>
  </si>
  <si>
    <t>107.59439452503831</t>
  </si>
  <si>
    <t>107.81902967669595</t>
  </si>
  <si>
    <t>108.43002106139724</t>
  </si>
  <si>
    <t>109.07691418167471</t>
  </si>
  <si>
    <t>109.22966293789393</t>
  </si>
  <si>
    <t>109.95742488462133</t>
  </si>
  <si>
    <t>110.81999704401936</t>
  </si>
  <si>
    <t>110.6582548388994</t>
  </si>
  <si>
    <t>110.99969739328954</t>
  </si>
  <si>
    <t>111.8173193509152</t>
  </si>
  <si>
    <t>112.30249655580224</t>
  </si>
  <si>
    <t>112.2486125312362</t>
  </si>
  <si>
    <t>111.43096982605614</t>
  </si>
  <si>
    <t>111.37669757727075</t>
  </si>
  <si>
    <t>111.33150574384727</t>
  </si>
  <si>
    <t>111.86471582422027</t>
  </si>
  <si>
    <t>112.76844278077606</t>
  </si>
  <si>
    <t>113.2564729291439</t>
  </si>
  <si>
    <t>113.92523761959613</t>
  </si>
  <si>
    <t>115.52484545208218</t>
  </si>
  <si>
    <t>115.90442300347283</t>
  </si>
  <si>
    <t>115.69656606457086</t>
  </si>
  <si>
    <t>115.94961329443579</t>
  </si>
  <si>
    <t>116.03093190601051</t>
  </si>
  <si>
    <t>115.8140701166441</t>
  </si>
  <si>
    <t>114.92837916134921</t>
  </si>
  <si>
    <t>115.0368447402969</t>
  </si>
  <si>
    <t>115.07298129159336</t>
  </si>
  <si>
    <t>115.1271951001606</t>
  </si>
  <si>
    <t>113.8348572830074</t>
  </si>
  <si>
    <t>113.690265834325</t>
  </si>
  <si>
    <t>114.49460687385161</t>
  </si>
  <si>
    <t>113.98849642767549</t>
  </si>
  <si>
    <t>113.87101824724063</t>
  </si>
  <si>
    <t>113.88005016850103</t>
  </si>
  <si>
    <t>113.66315460205078</t>
  </si>
  <si>
    <t>112.37983795712508</t>
  </si>
  <si>
    <t>112.94918528695808</t>
  </si>
  <si>
    <t>112.75037780859232</t>
  </si>
  <si>
    <t>112.62385507393981</t>
  </si>
  <si>
    <t>113.37395869576872</t>
  </si>
  <si>
    <t>113.03053978785199</t>
  </si>
  <si>
    <t>112.59674256538948</t>
  </si>
  <si>
    <t>111.06037871695395</t>
  </si>
  <si>
    <t>111.63877071853335</t>
  </si>
  <si>
    <t>113.14802040595812</t>
  </si>
  <si>
    <t>114.94646917238859</t>
  </si>
  <si>
    <t>113.59987800547277</t>
  </si>
  <si>
    <t>112.84074051924395</t>
  </si>
  <si>
    <t>113.62700986473925</t>
  </si>
  <si>
    <t>115.08201540241241</t>
  </si>
  <si>
    <t>115.80500437701069</t>
  </si>
  <si>
    <t>116.18459246371118</t>
  </si>
  <si>
    <t>116.13939001213608</t>
  </si>
  <si>
    <t>116.55511793311415</t>
  </si>
  <si>
    <t>116.23880920217782</t>
  </si>
  <si>
    <t>116.08517302907188</t>
  </si>
  <si>
    <t>115.985764586809</t>
  </si>
  <si>
    <t>116.76297386002503</t>
  </si>
  <si>
    <t>115.71462558823298</t>
  </si>
  <si>
    <t>115.8773247702202</t>
  </si>
  <si>
    <t>116.274961168491</t>
  </si>
  <si>
    <t>116.5822304585085</t>
  </si>
  <si>
    <t>115.72366642662209</t>
  </si>
  <si>
    <t>115.24467784108668</t>
  </si>
  <si>
    <t>114.7024468750764</t>
  </si>
  <si>
    <t>115.17237563603479</t>
  </si>
  <si>
    <t>114.7657089404419</t>
  </si>
  <si>
    <t>113.42816165282126</t>
  </si>
  <si>
    <t>113.47337883332878</t>
  </si>
  <si>
    <t>110.63562031853036</t>
  </si>
  <si>
    <t>110.50910657769569</t>
  </si>
  <si>
    <t>109.91262977739784</t>
  </si>
  <si>
    <t>108.59317429509743</t>
  </si>
  <si>
    <t>108.15036011976345</t>
  </si>
  <si>
    <t>104.11966558967138</t>
  </si>
  <si>
    <t>104.33655848482971</t>
  </si>
  <si>
    <t>103.44185224882368</t>
  </si>
  <si>
    <t>104.09656128968936</t>
  </si>
  <si>
    <t>111.27093295742444</t>
  </si>
  <si>
    <t>110.3161736958667</t>
  </si>
  <si>
    <t>109.83425607368636</t>
  </si>
  <si>
    <t>107.97928518563768</t>
  </si>
  <si>
    <t>108.64307168982943</t>
  </si>
  <si>
    <t>109.23410164339045</t>
  </si>
  <si>
    <t>109.53419213411857</t>
  </si>
  <si>
    <t>109.02498293199389</t>
  </si>
  <si>
    <t>110.14340066093771</t>
  </si>
  <si>
    <t>110.07068187546537</t>
  </si>
  <si>
    <t>110.5253134611759</t>
  </si>
  <si>
    <t>111.15271894163355</t>
  </si>
  <si>
    <t>111.38005688022939</t>
  </si>
  <si>
    <t>111.16183180204928</t>
  </si>
  <si>
    <t>110.84356472705548</t>
  </si>
  <si>
    <t>110.67988091051869</t>
  </si>
  <si>
    <t>111.28912124925053</t>
  </si>
  <si>
    <t>112.09840241798557</t>
  </si>
  <si>
    <t>112.48028906592828</t>
  </si>
  <si>
    <t>112.97131616765574</t>
  </si>
  <si>
    <t>113.07134998806373</t>
  </si>
  <si>
    <t>113.45324279808334</t>
  </si>
  <si>
    <t>114.1079607553093</t>
  </si>
  <si>
    <t>114.08066759940859</t>
  </si>
  <si>
    <t>114.38075027129082</t>
  </si>
  <si>
    <t>115.39005810511387</t>
  </si>
  <si>
    <t>115.93564995328072</t>
  </si>
  <si>
    <t>116.81766481834877</t>
  </si>
  <si>
    <t>116.60853135017118</t>
  </si>
  <si>
    <t>120.50941385420354</t>
  </si>
  <si>
    <t>120.82767941467158</t>
  </si>
  <si>
    <t>120.68217878511264</t>
  </si>
  <si>
    <t>119.80017574586626</t>
  </si>
  <si>
    <t>118.8908627102218</t>
  </si>
  <si>
    <t>118.25435760153965</t>
  </si>
  <si>
    <t>118.93633033798179</t>
  </si>
  <si>
    <t>120.22751824631318</t>
  </si>
  <si>
    <t>120.6003658372711</t>
  </si>
  <si>
    <t>120.90043455185543</t>
  </si>
  <si>
    <t>120.81857223169668</t>
  </si>
  <si>
    <t>120.77309212330087</t>
  </si>
  <si>
    <t>121.30959594014362</t>
  </si>
  <si>
    <t>121.33686134827683</t>
  </si>
  <si>
    <t>120.42759373357313</t>
  </si>
  <si>
    <t>121.25505297668127</t>
  </si>
  <si>
    <t>121.1186426127237</t>
  </si>
  <si>
    <t>119.74560309605513</t>
  </si>
  <si>
    <t>120.70946415759587</t>
  </si>
  <si>
    <t>118.80902998926608</t>
  </si>
  <si>
    <t>117.95428948630328</t>
  </si>
  <si>
    <t>117.10864026463587</t>
  </si>
  <si>
    <t>118.22708049824402</t>
  </si>
  <si>
    <t>117.9542963906277</t>
  </si>
  <si>
    <t>117.84517111829922</t>
  </si>
  <si>
    <t>117.89972193579422</t>
  </si>
  <si>
    <t>118.20888412371171</t>
  </si>
  <si>
    <t>120.99135482322193</t>
  </si>
  <si>
    <t>121.68240826733992</t>
  </si>
  <si>
    <t>121.93702245064561</t>
  </si>
  <si>
    <t>123.49189479965544</t>
  </si>
  <si>
    <t>122.8645081425863</t>
  </si>
  <si>
    <t>122.8554007521299</t>
  </si>
  <si>
    <t>121.80062167455002</t>
  </si>
  <si>
    <t>121.4153960116138</t>
  </si>
  <si>
    <t>121.16854345333589</t>
  </si>
  <si>
    <t>121.36965560268752</t>
  </si>
  <si>
    <t>121.79020257174832</t>
  </si>
  <si>
    <t>120.53774395527229</t>
  </si>
  <si>
    <t>121.50677572770586</t>
  </si>
  <si>
    <t>123.13407680691428</t>
  </si>
  <si>
    <t>123.35349092016958</t>
  </si>
  <si>
    <t>123.23467122035453</t>
  </si>
  <si>
    <t>120.16291460854056</t>
  </si>
  <si>
    <t>122.42101890043386</t>
  </si>
  <si>
    <t>122.64956022262197</t>
  </si>
  <si>
    <t>122.76840942145739</t>
  </si>
  <si>
    <t>123.2254921786979</t>
  </si>
  <si>
    <t>123.67344204599567</t>
  </si>
  <si>
    <t>120.1812098711232</t>
  </si>
  <si>
    <t>121.00397297184539</t>
  </si>
  <si>
    <t>120.09891549016827</t>
  </si>
  <si>
    <t>119.85209522144203</t>
  </si>
  <si>
    <t>120.85769911459313</t>
  </si>
  <si>
    <t>120.51032349905589</t>
  </si>
  <si>
    <t>120.36405075508392</t>
  </si>
  <si>
    <t>120.7023072230201</t>
  </si>
  <si>
    <t>122.88722342999345</t>
  </si>
  <si>
    <t>123.90200465161922</t>
  </si>
  <si>
    <t>124.49623741325142</t>
  </si>
  <si>
    <t>124.96246231999896</t>
  </si>
  <si>
    <t>125.53846981007545</t>
  </si>
  <si>
    <t>130.53910808869065</t>
  </si>
  <si>
    <t>133.72057583659017</t>
  </si>
  <si>
    <t>134.34218792078255</t>
  </si>
  <si>
    <t>135.53981652933655</t>
  </si>
  <si>
    <t>135.81405879481184</t>
  </si>
  <si>
    <t>135.3020996019705</t>
  </si>
  <si>
    <t>135.04615841198185</t>
  </si>
  <si>
    <t>136.03351255555327</t>
  </si>
  <si>
    <t>135.12842075593193</t>
  </si>
  <si>
    <t>127.59543339903225</t>
  </si>
  <si>
    <t>124.63337515536332</t>
  </si>
  <si>
    <t>127.95194333956175</t>
  </si>
  <si>
    <t>123.33521611880074</t>
  </si>
  <si>
    <t>121.36965713754691</t>
  </si>
  <si>
    <t>124.4048362512965</t>
  </si>
  <si>
    <t>124.9898962786883</t>
  </si>
  <si>
    <t>127.90623587092541</t>
  </si>
  <si>
    <t>128.3907378382973</t>
  </si>
  <si>
    <t>126.51664753323396</t>
  </si>
  <si>
    <t>126.63545827562953</t>
  </si>
  <si>
    <t>125.56584265702726</t>
  </si>
  <si>
    <t>125.76698869222533</t>
  </si>
  <si>
    <t>128.97583649006475</t>
  </si>
  <si>
    <t>126.97371684748465</t>
  </si>
  <si>
    <t>125.41045028058036</t>
  </si>
  <si>
    <t>125.02648980598866</t>
  </si>
  <si>
    <t>125.88585334149087</t>
  </si>
  <si>
    <t>127.34856464446604</t>
  </si>
  <si>
    <t>125.73040406705091</t>
  </si>
  <si>
    <t>127.00136516614624</t>
  </si>
  <si>
    <t>128.49928269456015</t>
  </si>
  <si>
    <t>129.4825633308843</t>
  </si>
  <si>
    <t>129.12415980414335</t>
  </si>
  <si>
    <t>127.7457034537578</t>
  </si>
  <si>
    <t>128.08574599129267</t>
  </si>
  <si>
    <t>128.68306913277524</t>
  </si>
  <si>
    <t>128.25115775673552</t>
  </si>
  <si>
    <t>128.8209029877837</t>
  </si>
  <si>
    <t>129.02307787750937</t>
  </si>
  <si>
    <t>126.90025510793438</t>
  </si>
  <si>
    <t>123.84930134382002</t>
  </si>
  <si>
    <t>125.13586538072342</t>
  </si>
  <si>
    <t>124.91527822312015</t>
  </si>
  <si>
    <t>125.4299486392239</t>
  </si>
  <si>
    <t>127.24949033640773</t>
  </si>
  <si>
    <t>122.12163551426163</t>
  </si>
  <si>
    <t>123.91363763730571</t>
  </si>
  <si>
    <t>123.63794061560036</t>
  </si>
  <si>
    <t>126.86352524279785</t>
  </si>
  <si>
    <t>125.37477369780545</t>
  </si>
  <si>
    <t>125.41154431212261</t>
  </si>
  <si>
    <t>126.0088398106695</t>
  </si>
  <si>
    <t>124.64878822926408</t>
  </si>
  <si>
    <t>125.65045750904156</t>
  </si>
  <si>
    <t>124.61202544659201</t>
  </si>
  <si>
    <t>125.2553276003486</t>
  </si>
  <si>
    <t>125.90778323075524</t>
  </si>
  <si>
    <t>124.22607596683774</t>
  </si>
  <si>
    <t>124.6579728589578</t>
  </si>
  <si>
    <t>124.84175690850617</t>
  </si>
  <si>
    <t>125.00719621228916</t>
  </si>
  <si>
    <t>120.19178871636538</t>
  </si>
  <si>
    <t>120.74319063674025</t>
  </si>
  <si>
    <t>120.85347221486994</t>
  </si>
  <si>
    <t>121.25779092922195</t>
  </si>
  <si>
    <t>120.82587918771694</t>
  </si>
  <si>
    <t>119.1901264092761</t>
  </si>
  <si>
    <t>116.92029546990864</t>
  </si>
  <si>
    <t>115.00883034858018</t>
  </si>
  <si>
    <t>116.26780143413907</t>
  </si>
  <si>
    <t>118.33549989129324</t>
  </si>
  <si>
    <t>117.52678877164072</t>
  </si>
  <si>
    <t>118.16090079403692</t>
  </si>
  <si>
    <t>118.95119733501926</t>
  </si>
  <si>
    <t>120.0263860048806</t>
  </si>
  <si>
    <t>119.20851043669076</t>
  </si>
  <si>
    <t>118.39980712767127</t>
  </si>
  <si>
    <t>119.02472796315699</t>
  </si>
  <si>
    <t>119.171722422041</t>
  </si>
  <si>
    <t>119.02472658059031</t>
  </si>
  <si>
    <t>119.48421105506675</t>
  </si>
  <si>
    <t>119.98964528191021</t>
  </si>
  <si>
    <t>119.5669064018043</t>
  </si>
  <si>
    <t>118.85928770764603</t>
  </si>
  <si>
    <t>119.59448028625755</t>
  </si>
  <si>
    <t>117.17759535789632</t>
  </si>
  <si>
    <t>118.46415294193741</t>
  </si>
  <si>
    <t>117.36138989893065</t>
  </si>
  <si>
    <t>118.28036544593704</t>
  </si>
  <si>
    <t>119.02470535061913</t>
  </si>
  <si>
    <t>117.70140003607304</t>
  </si>
  <si>
    <t>117.26948891452861</t>
  </si>
  <si>
    <t>118.00268158671241</t>
  </si>
  <si>
    <t>119.76845388236502</t>
  </si>
  <si>
    <t>120.59126101245826</t>
  </si>
  <si>
    <t>119.35244944522108</t>
  </si>
  <si>
    <t>119.47259771774891</t>
  </si>
  <si>
    <t>119.0288514528591</t>
  </si>
  <si>
    <t>118.11361861356342</t>
  </si>
  <si>
    <t>117.17062358042047</t>
  </si>
  <si>
    <t>115.47880294103877</t>
  </si>
  <si>
    <t>113.55585290582407</t>
  </si>
  <si>
    <t>114.34166298845736</t>
  </si>
  <si>
    <t>113.2137874612124</t>
  </si>
  <si>
    <t>113.27850890525069</t>
  </si>
  <si>
    <t>112.13210890463668</t>
  </si>
  <si>
    <t>111.62365659055264</t>
  </si>
  <si>
    <t>112.88096715951728</t>
  </si>
  <si>
    <t>112.2338291949306</t>
  </si>
  <si>
    <t>113.38019189633434</t>
  </si>
  <si>
    <t>112.6128556257901</t>
  </si>
  <si>
    <t>112.62210229674153</t>
  </si>
  <si>
    <t>114.21223018648486</t>
  </si>
  <si>
    <t>115.92256415178063</t>
  </si>
  <si>
    <t>115.12748870859906</t>
  </si>
  <si>
    <t>115.66369430830315</t>
  </si>
  <si>
    <t>115.98728045919565</t>
  </si>
  <si>
    <t>117.05970315436494</t>
  </si>
  <si>
    <t>118.21530646861203</t>
  </si>
  <si>
    <t>118.64981202999702</t>
  </si>
  <si>
    <t>115.20143878436478</t>
  </si>
  <si>
    <t>114.95183529973995</t>
  </si>
  <si>
    <t>114.24921892882364</t>
  </si>
  <si>
    <t>114.58203968764441</t>
  </si>
  <si>
    <t>114.61901713169779</t>
  </si>
  <si>
    <t>116.93949480733158</t>
  </si>
  <si>
    <t>119.9163915353253</t>
  </si>
  <si>
    <t>120.30466902564409</t>
  </si>
  <si>
    <t>119.97184481714052</t>
  </si>
  <si>
    <t>119.17677195560135</t>
  </si>
  <si>
    <t>117.41102044116485</t>
  </si>
  <si>
    <t>118.08586868683074</t>
  </si>
  <si>
    <t>119.81468600625745</t>
  </si>
  <si>
    <t>119.98109031522293</t>
  </si>
  <si>
    <t>119.36166921568281</t>
  </si>
  <si>
    <t>118.8994415055922</t>
  </si>
  <si>
    <t>117.97492597534433</t>
  </si>
  <si>
    <t>117.97494097932335</t>
  </si>
  <si>
    <t>117.11515018382323</t>
  </si>
  <si>
    <t>117.33703238357839</t>
  </si>
  <si>
    <t>119.38941739380809</t>
  </si>
  <si>
    <t>119.82392206433688</t>
  </si>
  <si>
    <t>120.64673400721095</t>
  </si>
  <si>
    <t>121.04425337855952</t>
  </si>
  <si>
    <t>119.50035521341508</t>
  </si>
  <si>
    <t>119.20452848829703</t>
  </si>
  <si>
    <t>120.04581866515463</t>
  </si>
  <si>
    <t>121.423294730688</t>
  </si>
  <si>
    <t>121.97799279675917</t>
  </si>
  <si>
    <t>121.20141556528117</t>
  </si>
  <si>
    <t>120.80389240216209</t>
  </si>
  <si>
    <t>121.11822606504083</t>
  </si>
  <si>
    <t>122.1166718318297</t>
  </si>
  <si>
    <t>120.85872328862918</t>
  </si>
  <si>
    <t>118.03183972245473</t>
  </si>
  <si>
    <t>116.8973651080673</t>
  </si>
  <si>
    <t>117.44600827345626</t>
  </si>
  <si>
    <t>118.78504592716487</t>
  </si>
  <si>
    <t>119.65916247541381</t>
  </si>
  <si>
    <t>120.5053679227522</t>
  </si>
  <si>
    <t>120.42167285326938</t>
  </si>
  <si>
    <t>122.16057649114222</t>
  </si>
  <si>
    <t>123.7693012257162</t>
  </si>
  <si>
    <t>123.85300181001875</t>
  </si>
  <si>
    <t>123.41596024989124</t>
  </si>
  <si>
    <t>121.94671037465825</t>
  </si>
  <si>
    <t>120.14270466285791</t>
  </si>
  <si>
    <t>119.46387095420658</t>
  </si>
  <si>
    <t>119.23139175293203</t>
  </si>
  <si>
    <t>119.61265617302683</t>
  </si>
  <si>
    <t>119.25001012836174</t>
  </si>
  <si>
    <t>120.02183893157154</t>
  </si>
  <si>
    <t>120.46817535477913</t>
  </si>
  <si>
    <t>120.72854298397104</t>
  </si>
  <si>
    <t>120.81221853102238</t>
  </si>
  <si>
    <t>121.18419895996674</t>
  </si>
  <si>
    <t>119.0361266888369</t>
  </si>
  <si>
    <t>114.92597013692288</t>
  </si>
  <si>
    <t>112.95459749326938</t>
  </si>
  <si>
    <t>114.39593339693744</t>
  </si>
  <si>
    <t>114.69350326249194</t>
  </si>
  <si>
    <t>115.8465780258408</t>
  </si>
  <si>
    <t>115.02825562514371</t>
  </si>
  <si>
    <t>115.31654612310001</t>
  </si>
  <si>
    <t>115.2886500044815</t>
  </si>
  <si>
    <t>113.72640843663736</t>
  </si>
  <si>
    <t>112.79652378740052</t>
  </si>
  <si>
    <t>111.93171671805015</t>
  </si>
  <si>
    <t>111.28078038289307</t>
  </si>
  <si>
    <t>113.06618238696355</t>
  </si>
  <si>
    <t>113.5311406200875</t>
  </si>
  <si>
    <t>116.26502868036087</t>
  </si>
  <si>
    <t>115.32583212954026</t>
  </si>
  <si>
    <t>115.27004423171674</t>
  </si>
  <si>
    <t>117.2879236674652</t>
  </si>
  <si>
    <t>119.23142476680931</t>
  </si>
  <si>
    <t>120.86803049264533</t>
  </si>
  <si>
    <t>121.14699853018678</t>
  </si>
  <si>
    <t>117.93884722228785</t>
  </si>
  <si>
    <t>117.56689159213211</t>
  </si>
  <si>
    <t>113.66130601308946</t>
  </si>
  <si>
    <t>112.88951017798286</t>
  </si>
  <si>
    <t>115.96746427899811</t>
  </si>
  <si>
    <t>119.58477742336105</t>
  </si>
  <si>
    <t>119.26859850643831</t>
  </si>
  <si>
    <t>118.38519197026733</t>
  </si>
  <si>
    <t>117.50179464562319</t>
  </si>
  <si>
    <t>118.26431060148191</t>
  </si>
  <si>
    <t>119.31508730522758</t>
  </si>
  <si>
    <t>119.69633699661054</t>
  </si>
  <si>
    <t>120.20778221251193</t>
  </si>
  <si>
    <t>119.68706394547101</t>
  </si>
  <si>
    <t>118.66416421388344</t>
  </si>
  <si>
    <t>117.26001945247262</t>
  </si>
  <si>
    <t>113.21496632140428</t>
  </si>
  <si>
    <t>114.9623069298097</t>
  </si>
  <si>
    <t>112.74483415557117</t>
  </si>
  <si>
    <t>112.6980478554928</t>
  </si>
  <si>
    <t>113.24072173750689</t>
  </si>
  <si>
    <t>112.95068906109834</t>
  </si>
  <si>
    <t>112.23022757387491</t>
  </si>
  <si>
    <t>111.80919869092239</t>
  </si>
  <si>
    <t>110.7987085277636</t>
  </si>
  <si>
    <t>110.61157565422715</t>
  </si>
  <si>
    <t>109.4046161927969</t>
  </si>
  <si>
    <t>108.5531572730852</t>
  </si>
  <si>
    <t>105.35327191322175</t>
  </si>
  <si>
    <t>103.93110236326949</t>
  </si>
  <si>
    <t>107.2806896437639</t>
  </si>
  <si>
    <t>110.19989278836722</t>
  </si>
  <si>
    <t>110.45251786694249</t>
  </si>
  <si>
    <t>108.84321581968007</t>
  </si>
  <si>
    <t>107.65494651385029</t>
  </si>
  <si>
    <t>108.65607984988652</t>
  </si>
  <si>
    <t>110.13439949041245</t>
  </si>
  <si>
    <t>109.32038541373585</t>
  </si>
  <si>
    <t>110.38702289354922</t>
  </si>
  <si>
    <t>110.77062861008626</t>
  </si>
  <si>
    <t>111.59399193860607</t>
  </si>
  <si>
    <t>112.08052903114044</t>
  </si>
  <si>
    <t>113.38107185549241</t>
  </si>
  <si>
    <t>113.47463274870385</t>
  </si>
  <si>
    <t>114.84066924399826</t>
  </si>
  <si>
    <t>113.53077168414316</t>
  </si>
  <si>
    <t>112.83840949256636</t>
  </si>
  <si>
    <t>114.69097114870783</t>
  </si>
  <si>
    <t>116.5248311300521</t>
  </si>
  <si>
    <t>115.65468200006343</t>
  </si>
  <si>
    <t>116.37511193803144</t>
  </si>
  <si>
    <t>116.09443638251905</t>
  </si>
  <si>
    <t>116.37511663658519</t>
  </si>
  <si>
    <t>117.07686123930583</t>
  </si>
  <si>
    <t>116.9739327035563</t>
  </si>
  <si>
    <t>117.26397873009854</t>
  </si>
  <si>
    <t>116.83359665079251</t>
  </si>
  <si>
    <t>117.05814879619199</t>
  </si>
  <si>
    <t>116.59969764877596</t>
  </si>
  <si>
    <t>116.35641230532514</t>
  </si>
  <si>
    <t>117.99378137543974</t>
  </si>
  <si>
    <t>119.34109763717694</t>
  </si>
  <si>
    <t>118.10607042513857</t>
  </si>
  <si>
    <t>119.64051788401534</t>
  </si>
  <si>
    <t>119.77150612693042</t>
  </si>
  <si>
    <t>120.67907794539968</t>
  </si>
  <si>
    <t>120.82879058898764</t>
  </si>
  <si>
    <t>121.614731123004</t>
  </si>
  <si>
    <t>123.84154807808984</t>
  </si>
  <si>
    <t>123.91641492006012</t>
  </si>
  <si>
    <t>123.71056785729377</t>
  </si>
  <si>
    <t>123.93512875125138</t>
  </si>
  <si>
    <t>122.49422226619333</t>
  </si>
  <si>
    <t>122.831048401257</t>
  </si>
  <si>
    <t>123.21466763982707</t>
  </si>
  <si>
    <t>122.24158459239356</t>
  </si>
  <si>
    <t>122.34991050514371</t>
  </si>
  <si>
    <t>123.72400900350087</t>
  </si>
  <si>
    <t>123.9686903232453</t>
  </si>
  <si>
    <t>124.94748081724576</t>
  </si>
  <si>
    <t>124.83455291160162</t>
  </si>
  <si>
    <t>125.11690715489507</t>
  </si>
  <si>
    <t>126.39688429643395</t>
  </si>
  <si>
    <t>124.8157277277231</t>
  </si>
  <si>
    <t>123.52635244711679</t>
  </si>
  <si>
    <t>122.58519184262859</t>
  </si>
  <si>
    <t>125.9074685377188</t>
  </si>
  <si>
    <t>126.46275063760045</t>
  </si>
  <si>
    <t>126.05807214564359</t>
  </si>
  <si>
    <t>127.03684337787102</t>
  </si>
  <si>
    <t>127.47917255798971</t>
  </si>
  <si>
    <t>128.60859514621927</t>
  </si>
  <si>
    <t>129.28622148776688</t>
  </si>
  <si>
    <t>128.55210043941688</t>
  </si>
  <si>
    <t>127.54506119458019</t>
  </si>
  <si>
    <t>127.9779906129008</t>
  </si>
  <si>
    <t>128.10034767945925</t>
  </si>
  <si>
    <t>127.48859805881749</t>
  </si>
  <si>
    <t>126.46275975776415</t>
  </si>
  <si>
    <t>126.6792322096113</t>
  </si>
  <si>
    <t>127.14037095356203</t>
  </si>
  <si>
    <t>128.67446267383013</t>
  </si>
  <si>
    <t>128.56153413987025</t>
  </si>
  <si>
    <t>129.0603247686437</t>
  </si>
  <si>
    <t>127.80859269362537</t>
  </si>
  <si>
    <t>129.87914418979813</t>
  </si>
  <si>
    <t>128.5427199189036</t>
  </si>
  <si>
    <t>128.75915369472386</t>
  </si>
  <si>
    <t>129.44622466583988</t>
  </si>
  <si>
    <t>129.1638841844542</t>
  </si>
  <si>
    <t>132.15672126367454</t>
  </si>
  <si>
    <t>133.27667416266448</t>
  </si>
  <si>
    <t>134.55665935253114</t>
  </si>
  <si>
    <t>133.72844727514996</t>
  </si>
  <si>
    <t>133.9072810453653</t>
  </si>
  <si>
    <t>133.05083529542512</t>
  </si>
  <si>
    <t>132.89082179475653</t>
  </si>
  <si>
    <t>132.97551883671636</t>
  </si>
  <si>
    <t>131.72379764206363</t>
  </si>
  <si>
    <t>132.48613762680446</t>
  </si>
  <si>
    <t>133.59670457681105</t>
  </si>
  <si>
    <t>136.2130939014964</t>
  </si>
  <si>
    <t>137.29542704789867</t>
  </si>
  <si>
    <t>138.57538758655582</t>
  </si>
  <si>
    <t>138.29306004646435</t>
  </si>
  <si>
    <t>138.29305619531308</t>
  </si>
  <si>
    <t>136.91898535159794</t>
  </si>
  <si>
    <t>138.11421740793259</t>
  </si>
  <si>
    <t>137.64365681138872</t>
  </si>
  <si>
    <t>135.2343003524547</t>
  </si>
  <si>
    <t>135.9778247326838</t>
  </si>
  <si>
    <t>135.9872453407425</t>
  </si>
  <si>
    <t>136.34482820388703</t>
  </si>
  <si>
    <t>137.98247068018688</t>
  </si>
  <si>
    <t>139.22478777043787</t>
  </si>
  <si>
    <t>139.62947411548922</t>
  </si>
  <si>
    <t>140.90374131321767</t>
  </si>
  <si>
    <t>140.7239151176532</t>
  </si>
  <si>
    <t>141.43370466250266</t>
  </si>
  <si>
    <t>140.58197222056572</t>
  </si>
  <si>
    <t>140.80908478618667</t>
  </si>
  <si>
    <t>141.63244550604523</t>
  </si>
  <si>
    <t>141.5567389646802</t>
  </si>
  <si>
    <t>142.74913982436442</t>
  </si>
  <si>
    <t>143.0993054557342</t>
  </si>
  <si>
    <t>143.4683899414796</t>
  </si>
  <si>
    <t>143.3548309748551</t>
  </si>
  <si>
    <t>140.64822734306713</t>
  </si>
  <si>
    <t>139.38958948776354</t>
  </si>
  <si>
    <t>140.49681349508614</t>
  </si>
  <si>
    <t>141.85008784516606</t>
  </si>
  <si>
    <t>143.12767439779887</t>
  </si>
  <si>
    <t>144.84059274458033</t>
  </si>
  <si>
    <t>144.3295612088545</t>
  </si>
  <si>
    <t>145.20970906689172</t>
  </si>
  <si>
    <t>144.26332696051216</t>
  </si>
  <si>
    <t>145.0393385929519</t>
  </si>
  <si>
    <t>143.0803664512653</t>
  </si>
  <si>
    <t>143.6576425735308</t>
  </si>
  <si>
    <t>145.83426588918692</t>
  </si>
  <si>
    <t>144.17815328429623</t>
  </si>
  <si>
    <t>143.42104685657728</t>
  </si>
  <si>
    <t>142.11506511869757</t>
  </si>
  <si>
    <t>141.30121059046525</t>
  </si>
  <si>
    <t>137.5725482655405</t>
  </si>
  <si>
    <t>138.9637100303477</t>
  </si>
  <si>
    <t>139.32332451504527</t>
  </si>
  <si>
    <t>139.35171314594663</t>
  </si>
  <si>
    <t>140.5630680402095</t>
  </si>
  <si>
    <t>139.38009912567935</t>
  </si>
  <si>
    <t>138.27286929145393</t>
  </si>
  <si>
    <t>137.6672015494554</t>
  </si>
  <si>
    <t>137.66719232702178</t>
  </si>
  <si>
    <t>135.87857525597144</t>
  </si>
  <si>
    <t>135.13091212056582</t>
  </si>
  <si>
    <t>135.44323318311743</t>
  </si>
  <si>
    <t>138.38641950741646</t>
  </si>
  <si>
    <t>139.6639979303742</t>
  </si>
  <si>
    <t>138.40536560298995</t>
  </si>
  <si>
    <t>138.16876043495475</t>
  </si>
  <si>
    <t>135.73659933327536</t>
  </si>
  <si>
    <t>135.36750712071375</t>
  </si>
  <si>
    <t>137.54415044219695</t>
  </si>
  <si>
    <t>139.1340414507947</t>
  </si>
  <si>
    <t>138.5378237164505</t>
  </si>
  <si>
    <t>138.40535023249836</t>
  </si>
  <si>
    <t>138.4431948031611</t>
  </si>
  <si>
    <t>136.43691312716362</t>
  </si>
  <si>
    <t>137.4211496217025</t>
  </si>
  <si>
    <t>138.83120936302987</t>
  </si>
  <si>
    <t>137.8564555852915</t>
  </si>
  <si>
    <t>138.41483152184855</t>
  </si>
  <si>
    <t>138.31072085825136</t>
  </si>
  <si>
    <t>137.96059145901117</t>
  </si>
  <si>
    <t>139.9100561122902</t>
  </si>
  <si>
    <t>142.88161680728896</t>
  </si>
  <si>
    <t>143.55356636192684</t>
  </si>
  <si>
    <t>140.83599324785348</t>
  </si>
  <si>
    <t>138.47635180967075</t>
  </si>
  <si>
    <t>137.29655106556132</t>
  </si>
  <si>
    <t>139.6752330330332</t>
  </si>
  <si>
    <t>138.514433461529</t>
  </si>
  <si>
    <t>138.46686359211506</t>
  </si>
  <si>
    <t>139.1138448237089</t>
  </si>
  <si>
    <t>137.67712248720193</t>
  </si>
  <si>
    <t>139.62766026712745</t>
  </si>
  <si>
    <t>138.98065070230447</t>
  </si>
  <si>
    <t>138.75226280556345</t>
  </si>
  <si>
    <t>139.3136390142422</t>
  </si>
  <si>
    <t>138.70471794902937</t>
  </si>
  <si>
    <t>139.70377384038432</t>
  </si>
  <si>
    <t>140.00821890168183</t>
  </si>
  <si>
    <t>138.45731228896398</t>
  </si>
  <si>
    <t>134.87981979941972</t>
  </si>
  <si>
    <t>133.86175432758927</t>
  </si>
  <si>
    <t>134.9178787910424</t>
  </si>
  <si>
    <t>136.1167183494567</t>
  </si>
  <si>
    <t>133.7761294218119</t>
  </si>
  <si>
    <t>133.79516466139106</t>
  </si>
  <si>
    <t>133.95688133204334</t>
  </si>
  <si>
    <t>135.50779045451637</t>
  </si>
  <si>
    <t>135.2604016416318</t>
  </si>
  <si>
    <t>136.19282102932007</t>
  </si>
  <si>
    <t>134.68952275706602</t>
  </si>
  <si>
    <t>133.61438057735324</t>
  </si>
  <si>
    <t>133.40505694570817</t>
  </si>
  <si>
    <t>134.54680425368804</t>
  </si>
  <si>
    <t>123.51932671630409</t>
  </si>
  <si>
    <t>123.39563572543801</t>
  </si>
  <si>
    <t>124.68009158031145</t>
  </si>
  <si>
    <t>123.21483695919211</t>
  </si>
  <si>
    <t>122.95794180573256</t>
  </si>
  <si>
    <t>122.06357815299326</t>
  </si>
  <si>
    <t>122.49174390786015</t>
  </si>
  <si>
    <t>122.69154093458083</t>
  </si>
  <si>
    <t>123.47174346840225</t>
  </si>
  <si>
    <t>123.5383310644686</t>
  </si>
  <si>
    <t>123.83331198188782</t>
  </si>
  <si>
    <t>124.71815550834566</t>
  </si>
  <si>
    <t>126.18343318552829</t>
  </si>
  <si>
    <t>126.06925577653776</t>
  </si>
  <si>
    <t>126.35470123174741</t>
  </si>
  <si>
    <t>126.01216837514912</t>
  </si>
  <si>
    <t>126.07874773578284</t>
  </si>
  <si>
    <t>126.81141009373064</t>
  </si>
  <si>
    <t>126.87800235935234</t>
  </si>
  <si>
    <t>127.83898633652716</t>
  </si>
  <si>
    <t>127.91511345305511</t>
  </si>
  <si>
    <t>127.29662601576476</t>
  </si>
  <si>
    <t>127.86750423189295</t>
  </si>
  <si>
    <t>128.32421764070327</t>
  </si>
  <si>
    <t>128.1624727646817</t>
  </si>
  <si>
    <t>129.5230756455887</t>
  </si>
  <si>
    <t>129.84657562137883</t>
  </si>
  <si>
    <t>128.69528198242188</t>
  </si>
  <si>
    <t>127.21100250120035</t>
  </si>
  <si>
    <t>126.85897086009922</t>
  </si>
  <si>
    <t>127.5250106146558</t>
  </si>
  <si>
    <t>128.2480941693365</t>
  </si>
  <si>
    <t>129.05638184718103</t>
  </si>
  <si>
    <t>129.3722787058103</t>
  </si>
  <si>
    <t>128.53948375244903</t>
  </si>
  <si>
    <t>128.5681946380542</t>
  </si>
  <si>
    <t>129.34355071141863</t>
  </si>
  <si>
    <t>129.87962104104454</t>
  </si>
  <si>
    <t>130.37740106189682</t>
  </si>
  <si>
    <t>129.17125283232423</t>
  </si>
  <si>
    <t>129.32442177210586</t>
  </si>
  <si>
    <t>130.2242379124248</t>
  </si>
  <si>
    <t>129.78390625558103</t>
  </si>
  <si>
    <t>129.75521036634322</t>
  </si>
  <si>
    <t>130.00407101644237</t>
  </si>
  <si>
    <t>130.15721760071597</t>
  </si>
  <si>
    <t>129.85089804135475</t>
  </si>
  <si>
    <t>130.31038462739676</t>
  </si>
  <si>
    <t>130.31995098620038</t>
  </si>
  <si>
    <t>130.52099799125003</t>
  </si>
  <si>
    <t>129.8413478579864</t>
  </si>
  <si>
    <t>129.3244033089686</t>
  </si>
  <si>
    <t>129.6977369440119</t>
  </si>
  <si>
    <t>129.53502327262208</t>
  </si>
  <si>
    <t>129.56374364695063</t>
  </si>
  <si>
    <t>130.48268373433223</t>
  </si>
  <si>
    <t>131.9281575360589</t>
  </si>
  <si>
    <t>132.90451367514214</t>
  </si>
  <si>
    <t>134.3787062335617</t>
  </si>
  <si>
    <t>134.48398464568385</t>
  </si>
  <si>
    <t>127.77366973620904</t>
  </si>
  <si>
    <t>127.89811667060917</t>
  </si>
  <si>
    <t>127.85025454987283</t>
  </si>
  <si>
    <t>128.59690998850098</t>
  </si>
  <si>
    <t>127.2663126274086</t>
  </si>
  <si>
    <t>126.46222748859711</t>
  </si>
  <si>
    <t>125.81130719069827</t>
  </si>
  <si>
    <t>126.62497337028408</t>
  </si>
  <si>
    <t>126.81640910042096</t>
  </si>
  <si>
    <t>130.6454169588665</t>
  </si>
  <si>
    <t>129.44887252737462</t>
  </si>
  <si>
    <t>129.36269892199815</t>
  </si>
  <si>
    <t>129.85089057514048</t>
  </si>
  <si>
    <t>129.8891913736445</t>
  </si>
  <si>
    <t>129.44886489930917</t>
  </si>
  <si>
    <t>130.40609124173707</t>
  </si>
  <si>
    <t>129.95619555936608</t>
  </si>
  <si>
    <t>128.45331604338944</t>
  </si>
  <si>
    <t>126.93129439030676</t>
  </si>
  <si>
    <t>127.54391879216018</t>
  </si>
  <si>
    <t>127.62053396496378</t>
  </si>
  <si>
    <t>125.14122154252924</t>
  </si>
  <si>
    <t>123.06400299072267</t>
  </si>
  <si>
    <t>118.7372447219916</t>
  </si>
  <si>
    <t>112.36195538515764</t>
  </si>
  <si>
    <t>114.22859377454974</t>
  </si>
  <si>
    <t>119.05311711599101</t>
  </si>
  <si>
    <t>119.96250955537555</t>
  </si>
  <si>
    <t>121.38881782499506</t>
  </si>
  <si>
    <t>117.22477011343116</t>
  </si>
  <si>
    <t>109.17348462868306</t>
  </si>
  <si>
    <t>109.65526462909729</t>
  </si>
  <si>
    <t>107.14032776378517</t>
  </si>
  <si>
    <t>97.53344608082283</t>
  </si>
  <si>
    <t>95.57737468242969</t>
  </si>
  <si>
    <t>81.76929247719667</t>
  </si>
  <si>
    <t>77.47173718004795</t>
  </si>
  <si>
    <t>74.18592756024778</t>
  </si>
  <si>
    <t>74.69662481758641</t>
  </si>
  <si>
    <t>81.86565980112148</t>
  </si>
  <si>
    <t>83.93735684406128</t>
  </si>
  <si>
    <t>83.60009844566301</t>
  </si>
  <si>
    <t>84.46731998894678</t>
  </si>
  <si>
    <t>86.8184469503636</t>
  </si>
  <si>
    <t>91.35689823394192</t>
  </si>
  <si>
    <t>92.69627816261665</t>
  </si>
  <si>
    <t>95.4039388613898</t>
  </si>
  <si>
    <t>90.96184548861072</t>
  </si>
  <si>
    <t>90.4800477506392</t>
  </si>
  <si>
    <t>89.55501628594443</t>
  </si>
  <si>
    <t>93.25516025851714</t>
  </si>
  <si>
    <t>97.00347230068931</t>
  </si>
  <si>
    <t>96.47350871022266</t>
  </si>
  <si>
    <t>101.89844890874419</t>
  </si>
  <si>
    <t>101.97553658478776</t>
  </si>
  <si>
    <t>102.46696462733931</t>
  </si>
  <si>
    <t>98.25612447448981</t>
  </si>
  <si>
    <t>95.3653868348466</t>
  </si>
  <si>
    <t>98.42956190695233</t>
  </si>
  <si>
    <t>96.45423123207837</t>
  </si>
  <si>
    <t>93.0335310866136</t>
  </si>
  <si>
    <t>96.78184993413997</t>
  </si>
  <si>
    <t>96.59876821161973</t>
  </si>
  <si>
    <t>95.04740079938074</t>
  </si>
  <si>
    <t>97.73579218947715</t>
  </si>
  <si>
    <t>99.14262633624458</t>
  </si>
  <si>
    <t>100.12548224444784</t>
  </si>
  <si>
    <t>97.23474210568949</t>
  </si>
  <si>
    <t>92.15667933142359</t>
  </si>
  <si>
    <t>90.04643540135214</t>
  </si>
  <si>
    <t>93.23588275879922</t>
  </si>
  <si>
    <t>89.8344529454784</t>
  </si>
  <si>
    <t>92.03140297881303</t>
  </si>
  <si>
    <t>91.01964202445767</t>
  </si>
  <si>
    <t>90.470406838277</t>
  </si>
  <si>
    <t>86.26920596275043</t>
  </si>
  <si>
    <t>82.00054864607297</t>
  </si>
  <si>
    <t>84.53476263966647</t>
  </si>
  <si>
    <t>90.09461861914848</t>
  </si>
  <si>
    <t>89.54537259699377</t>
  </si>
  <si>
    <t>90.3547719389581</t>
  </si>
  <si>
    <t>91.4725408194021</t>
  </si>
  <si>
    <t>94.6234226850264</t>
  </si>
  <si>
    <t>98.98844518402731</t>
  </si>
  <si>
    <t>101.20468216781381</t>
  </si>
  <si>
    <t>102.69823082433953</t>
  </si>
  <si>
    <t>101.83100855153592</t>
  </si>
  <si>
    <t>101.58046962526572</t>
  </si>
  <si>
    <t>104.5964797961878</t>
  </si>
  <si>
    <t>108.4218746241037</t>
  </si>
  <si>
    <t>108.8362177295415</t>
  </si>
  <si>
    <t>115.80289098181927</t>
  </si>
  <si>
    <t>120.0811877955025</t>
  </si>
  <si>
    <t>120.20491973451092</t>
  </si>
  <si>
    <t>117.34335558624777</t>
  </si>
  <si>
    <t>107.06113672211865</t>
  </si>
  <si>
    <t>107.24545060292805</t>
  </si>
  <si>
    <t>104.91739906764468</t>
  </si>
  <si>
    <t>110.74721844363332</t>
  </si>
  <si>
    <t>111.10612682146332</t>
  </si>
  <si>
    <t>110.09730702431533</t>
  </si>
  <si>
    <t>111.79484275566196</t>
  </si>
  <si>
    <t>110.85391652201534</t>
  </si>
  <si>
    <t>112.51265653175268</t>
  </si>
  <si>
    <t>108.06026505725823</t>
  </si>
  <si>
    <t>108.1863644598425</t>
  </si>
  <si>
    <t>107.23574268367868</t>
  </si>
  <si>
    <t>107.56554650344155</t>
  </si>
  <si>
    <t>108.73928464937995</t>
  </si>
  <si>
    <t>108.8362721455273</t>
  </si>
  <si>
    <t>108.81688120874816</t>
  </si>
  <si>
    <t>109.93240031143895</t>
  </si>
  <si>
    <t>108.62287711509799</t>
  </si>
  <si>
    <t>108.15726138306941</t>
  </si>
  <si>
    <t>105.81950416592439</t>
  </si>
  <si>
    <t>106.90593769636422</t>
  </si>
  <si>
    <t>109.47649153398378</t>
  </si>
  <si>
    <t>109.97121244162955</t>
  </si>
  <si>
    <t>114.46239190036731</t>
  </si>
  <si>
    <t>115.24810690383708</t>
  </si>
  <si>
    <t>115.03470491530838</t>
  </si>
  <si>
    <t>114.6369888081251</t>
  </si>
  <si>
    <t>115.65552582421043</t>
  </si>
  <si>
    <t>115.46150753617776</t>
  </si>
  <si>
    <t>113.97738454759768</t>
  </si>
  <si>
    <t>114.02589047726678</t>
  </si>
  <si>
    <t>112.36715167776592</t>
  </si>
  <si>
    <t>111.45532855917166</t>
  </si>
  <si>
    <t>110.88301797559818</t>
  </si>
  <si>
    <t>109.87419499095279</t>
  </si>
  <si>
    <t>109.20488186290666</t>
  </si>
  <si>
    <t>109.35038956174407</t>
  </si>
  <si>
    <t>108.93327778583472</t>
  </si>
  <si>
    <t>110.74721420624101</t>
  </si>
  <si>
    <t>109.94209143357637</t>
  </si>
  <si>
    <t>109.63169863954816</t>
  </si>
  <si>
    <t>113.46327537597031</t>
  </si>
  <si>
    <t>116.03382746071443</t>
  </si>
  <si>
    <t>114.72429976456388</t>
  </si>
  <si>
    <t>114.01618214540713</t>
  </si>
  <si>
    <t>114.47210225797498</t>
  </si>
  <si>
    <t>111.47472558637189</t>
  </si>
  <si>
    <t>111.30982446351774</t>
  </si>
  <si>
    <t>109.39888294277574</t>
  </si>
  <si>
    <t>108.51617017043637</t>
  </si>
  <si>
    <t>108.16697262543991</t>
  </si>
  <si>
    <t>108.17666406884247</t>
  </si>
  <si>
    <t>111.30983482183066</t>
  </si>
  <si>
    <t>110.01971091672893</t>
  </si>
  <si>
    <t>110.26220366706578</t>
  </si>
  <si>
    <t>111.29043729307112</t>
  </si>
  <si>
    <t>111.40683069389873</t>
  </si>
  <si>
    <t>110.17490954490465</t>
  </si>
  <si>
    <t>110.60170826726744</t>
  </si>
  <si>
    <t>111.00912346525901</t>
  </si>
  <si>
    <t>111.4359273322523</t>
  </si>
  <si>
    <t>109.28248476911143</t>
  </si>
  <si>
    <t>110.36919803077505</t>
  </si>
  <si>
    <t>109.23549793081528</t>
  </si>
  <si>
    <t>109.1182200815018</t>
  </si>
  <si>
    <t>111.1803781490873</t>
  </si>
  <si>
    <t>109.51892478027962</t>
  </si>
  <si>
    <t>109.56779111181929</t>
  </si>
  <si>
    <t>108.54160436446507</t>
  </si>
  <si>
    <t>108.81525042487795</t>
  </si>
  <si>
    <t>104.76913012441638</t>
  </si>
  <si>
    <t>105.80509539755398</t>
  </si>
  <si>
    <t>105.01345741603066</t>
  </si>
  <si>
    <t>103.27382814459604</t>
  </si>
  <si>
    <t>103.55725253168588</t>
  </si>
  <si>
    <t>106.8215134517576</t>
  </si>
  <si>
    <t>104.1338748661076</t>
  </si>
  <si>
    <t>104.78867366571056</t>
  </si>
  <si>
    <t>103.85045524170658</t>
  </si>
  <si>
    <t>104.04592150660498</t>
  </si>
  <si>
    <t>107.06585200099528</t>
  </si>
  <si>
    <t>108.27772078386592</t>
  </si>
  <si>
    <t>111.75700139795411</t>
  </si>
  <si>
    <t>112.61704491149841</t>
  </si>
  <si>
    <t>111.47357208739169</t>
  </si>
  <si>
    <t>109.77302665542426</t>
  </si>
  <si>
    <t>109.4602902370717</t>
  </si>
  <si>
    <t>107.13425459114106</t>
  </si>
  <si>
    <t>109.15732309981753</t>
  </si>
  <si>
    <t>109.15732429043037</t>
  </si>
  <si>
    <t>111.6103993360666</t>
  </si>
  <si>
    <t>115.44151056515983</t>
  </si>
  <si>
    <t>120.09356952355822</t>
  </si>
  <si>
    <t>121.01225446186393</t>
  </si>
  <si>
    <t>117.77731592011246</t>
  </si>
  <si>
    <t>116.33087405468142</t>
  </si>
  <si>
    <t>114.06348991429303</t>
  </si>
  <si>
    <t>116.22336993561593</t>
  </si>
  <si>
    <t>116.15495509651234</t>
  </si>
  <si>
    <t>117.68935884847866</t>
  </si>
  <si>
    <t>122.27300099277595</t>
  </si>
  <si>
    <t>119.73196598418413</t>
  </si>
  <si>
    <t>120.83634456277233</t>
  </si>
  <si>
    <t>123.69989808782105</t>
  </si>
  <si>
    <t>131.0884690149558</t>
  </si>
  <si>
    <t>131.05913672664437</t>
  </si>
  <si>
    <t>130.8148127954773</t>
  </si>
  <si>
    <t>128.2151361470853</t>
  </si>
  <si>
    <t>129.6224852041641</t>
  </si>
  <si>
    <t>131.9191861266875</t>
  </si>
  <si>
    <t>131.0396062723004</t>
  </si>
  <si>
    <t>131.21550707554007</t>
  </si>
  <si>
    <t>128.4790112330673</t>
  </si>
  <si>
    <t>129.67134112340582</t>
  </si>
  <si>
    <t>130.59980919143752</t>
  </si>
  <si>
    <t>131.70418298609755</t>
  </si>
  <si>
    <t>130.99072788024233</t>
  </si>
  <si>
    <t>130.521616000196</t>
  </si>
  <si>
    <t>126.63186444296153</t>
  </si>
  <si>
    <t>128.99699787634248</t>
  </si>
  <si>
    <t>129.41722834395813</t>
  </si>
  <si>
    <t>129.42700235971773</t>
  </si>
  <si>
    <t>131.16665473941052</t>
  </si>
  <si>
    <t>130.4043497095163</t>
  </si>
  <si>
    <t>129.7397626731378</t>
  </si>
  <si>
    <t>132.1731742683072</t>
  </si>
  <si>
    <t>132.18300221856109</t>
  </si>
  <si>
    <t>131.4552237030956</t>
  </si>
  <si>
    <t>131.46504126232253</t>
  </si>
  <si>
    <t>132.10432853577018</t>
  </si>
  <si>
    <t>133.97297495465088</t>
  </si>
  <si>
    <t>135.2318608481078</t>
  </si>
  <si>
    <t>134.01231663732608</t>
  </si>
  <si>
    <t>134.0123265257608</t>
  </si>
  <si>
    <t>134.6516155758303</t>
  </si>
  <si>
    <t>134.5827596283757</t>
  </si>
  <si>
    <t>136.1858727340408</t>
  </si>
  <si>
    <t>135.75314240983312</t>
  </si>
  <si>
    <t>136.55961053711366</t>
  </si>
  <si>
    <t>135.831804921444</t>
  </si>
  <si>
    <t>132.1043211000476</t>
  </si>
  <si>
    <t>130.92412227771</t>
  </si>
  <si>
    <t>133.22552520337317</t>
  </si>
  <si>
    <t>135.44823345453148</t>
  </si>
  <si>
    <t>135.6252720589694</t>
  </si>
  <si>
    <t>134.95649734806406</t>
  </si>
  <si>
    <t>135.10400703356254</t>
  </si>
  <si>
    <t>137.29723768842672</t>
  </si>
  <si>
    <t>138.78231929603024</t>
  </si>
  <si>
    <t>138.74299419114143</t>
  </si>
  <si>
    <t>139.69696274033498</t>
  </si>
  <si>
    <t>140.31659637312416</t>
  </si>
  <si>
    <t>144.67352733569356</t>
  </si>
  <si>
    <t>142.0672249712162</t>
  </si>
  <si>
    <t>140.89685442291045</t>
  </si>
  <si>
    <t>141.31977272828553</t>
  </si>
  <si>
    <t>137.0021699135372</t>
  </si>
  <si>
    <t>136.81530965942656</t>
  </si>
  <si>
    <t>133.62875152136917</t>
  </si>
  <si>
    <t>133.6484229298478</t>
  </si>
  <si>
    <t>135.9694985726054</t>
  </si>
  <si>
    <t>135.74329940045126</t>
  </si>
  <si>
    <t>136.50057393695798</t>
  </si>
  <si>
    <t>141.2017656008466</t>
  </si>
  <si>
    <t>141.47713393338134</t>
  </si>
  <si>
    <t>143.27693119260832</t>
  </si>
  <si>
    <t>142.93271816344287</t>
  </si>
  <si>
    <t>143.17859783373225</t>
  </si>
  <si>
    <t>142.4507871508209</t>
  </si>
  <si>
    <t>143.26710255252073</t>
  </si>
  <si>
    <t>144.33911100201937</t>
  </si>
  <si>
    <t>143.94572137426334</t>
  </si>
  <si>
    <t>143.33596458960614</t>
  </si>
  <si>
    <t>142.49997721993537</t>
  </si>
  <si>
    <t>144.7718603355027</t>
  </si>
  <si>
    <t>145.43080965312498</t>
  </si>
  <si>
    <t>142.78517066059425</t>
  </si>
  <si>
    <t>146.56184532147546</t>
  </si>
  <si>
    <t>146.25697457930534</t>
  </si>
  <si>
    <t>145.12592070796447</t>
  </si>
  <si>
    <t>146.75853730624078</t>
  </si>
  <si>
    <t>149.95493822267062</t>
  </si>
  <si>
    <t>151.08435756066652</t>
  </si>
  <si>
    <t>151.3513602772135</t>
  </si>
  <si>
    <t>150.48112312283186</t>
  </si>
  <si>
    <t>154.23894609010512</t>
  </si>
  <si>
    <t>153.87307114000828</t>
  </si>
  <si>
    <t>152.69626403136832</t>
  </si>
  <si>
    <t>153.81370735207435</t>
  </si>
  <si>
    <t>154.61473281997465</t>
  </si>
  <si>
    <t>147.22765331232296</t>
  </si>
  <si>
    <t>145.13116012261804</t>
  </si>
  <si>
    <t>145.16083906813157</t>
  </si>
  <si>
    <t>145.82340676532354</t>
  </si>
  <si>
    <t>146.27830408214817</t>
  </si>
  <si>
    <t>149.81856600553525</t>
  </si>
  <si>
    <t>149.0966684466004</t>
  </si>
  <si>
    <t>151.5986017413524</t>
  </si>
  <si>
    <t>148.58242949860875</t>
  </si>
  <si>
    <t>147.8012043682221</t>
  </si>
  <si>
    <t>148.92856009512707</t>
  </si>
  <si>
    <t>149.76912244384772</t>
  </si>
  <si>
    <t>149.33399985432305</t>
  </si>
  <si>
    <t>147.87043312743396</t>
  </si>
  <si>
    <t>149.28455914981333</t>
  </si>
  <si>
    <t>149.59111920400048</t>
  </si>
  <si>
    <t>148.8692122772943</t>
  </si>
  <si>
    <t>150.31301616098546</t>
  </si>
  <si>
    <t>152.07325544802868</t>
  </si>
  <si>
    <t>151.86558777865383</t>
  </si>
  <si>
    <t>152.13259430869707</t>
  </si>
  <si>
    <t>154.29827791019713</t>
  </si>
  <si>
    <t>152.59737661472693</t>
  </si>
  <si>
    <t>154.27850439968685</t>
  </si>
  <si>
    <t>153.7049439809718</t>
  </si>
  <si>
    <t>152.84461219360125</t>
  </si>
  <si>
    <t>151.15359046726564</t>
  </si>
  <si>
    <t>152.6072805913529</t>
  </si>
  <si>
    <t>152.19192197028804</t>
  </si>
  <si>
    <t>153.98185824506828</t>
  </si>
  <si>
    <t>154.23895315077613</t>
  </si>
  <si>
    <t>154.51585612788068</t>
  </si>
  <si>
    <t>157.3935494598181</t>
  </si>
  <si>
    <t>156.3848579995103</t>
  </si>
  <si>
    <t>159.30212202593864</t>
  </si>
  <si>
    <t>154.58506957326614</t>
  </si>
  <si>
    <t>151.9545968534107</t>
  </si>
  <si>
    <t>151.05468841205388</t>
  </si>
  <si>
    <t>155.6827432187738</t>
  </si>
  <si>
    <t>157.1957746272988</t>
  </si>
  <si>
    <t>155.45529875914198</t>
  </si>
  <si>
    <t>152.39959808935672</t>
  </si>
  <si>
    <t>154.7729481451868</t>
  </si>
  <si>
    <t>156.57276180987697</t>
  </si>
  <si>
    <t>156.5332037020938</t>
  </si>
  <si>
    <t>154.34773039942567</t>
  </si>
  <si>
    <t>154.84218320582713</t>
  </si>
  <si>
    <t>155.9794208130826</t>
  </si>
  <si>
    <t>157.19577388749357</t>
  </si>
  <si>
    <t>158.4813269126514</t>
  </si>
  <si>
    <t>158.11544005873395</t>
  </si>
  <si>
    <t>157.18586869398567</t>
  </si>
  <si>
    <t>157.2847745699735</t>
  </si>
  <si>
    <t>155.89041564045635</t>
  </si>
  <si>
    <t>154.10050622928247</t>
  </si>
  <si>
    <t>153.64351189389728</t>
  </si>
  <si>
    <t>153.07665561078886</t>
  </si>
  <si>
    <t>151.7341524644316</t>
  </si>
  <si>
    <t>151.84353921140354</t>
  </si>
  <si>
    <t>151.83358710062228</t>
  </si>
  <si>
    <t>147.77621596961765</t>
  </si>
  <si>
    <t>143.63927088717574</t>
  </si>
  <si>
    <t>145.00167539230452</t>
  </si>
  <si>
    <t>146.32430178703618</t>
  </si>
  <si>
    <t>147.01048932737018</t>
  </si>
  <si>
    <t>147.46793147199284</t>
  </si>
  <si>
    <t>149.26790704685797</t>
  </si>
  <si>
    <t>147.9154501918444</t>
  </si>
  <si>
    <t>148.07454308322372</t>
  </si>
  <si>
    <t>148.07454353310345</t>
  </si>
  <si>
    <t>148.4226125241462</t>
  </si>
  <si>
    <t>149.62591160317967</t>
  </si>
  <si>
    <t>147.54749092138286</t>
  </si>
  <si>
    <t>148.6712234823526</t>
  </si>
  <si>
    <t>147.09003631793033</t>
  </si>
  <si>
    <t>149.55629159689852</t>
  </si>
  <si>
    <t>151.87337843390716</t>
  </si>
  <si>
    <t>151.8335820184966</t>
  </si>
  <si>
    <t>151.96287369343133</t>
  </si>
  <si>
    <t>151.60486094195286</t>
  </si>
  <si>
    <t>153.92195020751993</t>
  </si>
  <si>
    <t>148.89000690042263</t>
  </si>
  <si>
    <t>147.219315893292</t>
  </si>
  <si>
    <t>150.71979868128452</t>
  </si>
  <si>
    <t>146.38397903628865</t>
  </si>
  <si>
    <t>145.94641524441568</t>
  </si>
  <si>
    <t>146.97069115915136</t>
  </si>
  <si>
    <t>146.73203819134213</t>
  </si>
  <si>
    <t>145.260245996041</t>
  </si>
  <si>
    <t>145.17073960486746</t>
  </si>
  <si>
    <t>147.497771944764</t>
  </si>
  <si>
    <t>147.85576011977884</t>
  </si>
  <si>
    <t>146.6823114320991</t>
  </si>
  <si>
    <t>148.4325479728985</t>
  </si>
  <si>
    <t>148.60160534885355</t>
  </si>
  <si>
    <t>150.68996692952422</t>
  </si>
  <si>
    <t>151.2369181625034</t>
  </si>
  <si>
    <t>152.17172188855747</t>
  </si>
  <si>
    <t>153.5341219970696</t>
  </si>
  <si>
    <t>154.44901589642265</t>
  </si>
  <si>
    <t>154.80701474363397</t>
  </si>
  <si>
    <t>154.61807367977426</t>
  </si>
  <si>
    <t>156.45781546393272</t>
  </si>
  <si>
    <t>156.78599706953077</t>
  </si>
  <si>
    <t>157.2136077083661</t>
  </si>
  <si>
    <t>157.92960390693543</t>
  </si>
  <si>
    <t>close</t>
  </si>
  <si>
    <t>90.00682830810547</t>
  </si>
  <si>
    <t>88.92269897460938</t>
  </si>
  <si>
    <t>88.12882995605469</t>
  </si>
  <si>
    <t>89.63121795654297</t>
  </si>
  <si>
    <t>91.49214172363281</t>
  </si>
  <si>
    <t>90.33973693847656</t>
  </si>
  <si>
    <t>89.80194091796875</t>
  </si>
  <si>
    <t>89.93851470947266</t>
  </si>
  <si>
    <t>88.58123779296875</t>
  </si>
  <si>
    <t>88.95685577392578</t>
  </si>
  <si>
    <t>90.94580841064453</t>
  </si>
  <si>
    <t>90.3482666015625</t>
  </si>
  <si>
    <t>89.6397476196289</t>
  </si>
  <si>
    <t>92.33724975585938</t>
  </si>
  <si>
    <t>91.3384780883789</t>
  </si>
  <si>
    <t>91.39823150634766</t>
  </si>
  <si>
    <t>90.52754974365234</t>
  </si>
  <si>
    <t>89.27267456054688</t>
  </si>
  <si>
    <t>89.23853302001953</t>
  </si>
  <si>
    <t>87.77030944824219</t>
  </si>
  <si>
    <t>90.51901245117188</t>
  </si>
  <si>
    <t>91.10799407958984</t>
  </si>
  <si>
    <t>91.6884765625</t>
  </si>
  <si>
    <t>91.50920867919922</t>
  </si>
  <si>
    <t>90.28851318359375</t>
  </si>
  <si>
    <t>90.92871856689453</t>
  </si>
  <si>
    <t>91.99577331542969</t>
  </si>
  <si>
    <t>92.22624969482422</t>
  </si>
  <si>
    <t>92.19210052490234</t>
  </si>
  <si>
    <t>92.17505645751953</t>
  </si>
  <si>
    <t>92.18358612060547</t>
  </si>
  <si>
    <t>92.0384521484375</t>
  </si>
  <si>
    <t>91.40678405761719</t>
  </si>
  <si>
    <t>91.80796813964844</t>
  </si>
  <si>
    <t>91.26165008544922</t>
  </si>
  <si>
    <t>91.7140884399414</t>
  </si>
  <si>
    <t>92.10673522949219</t>
  </si>
  <si>
    <t>91.67993927001953</t>
  </si>
  <si>
    <t>91.23603057861328</t>
  </si>
  <si>
    <t>91.85064697265625</t>
  </si>
  <si>
    <t>90.77812194824219</t>
  </si>
  <si>
    <t>91.5675048828125</t>
  </si>
  <si>
    <t>89.86007690429688</t>
  </si>
  <si>
    <t>90.66659545898438</t>
  </si>
  <si>
    <t>92.51991271972656</t>
  </si>
  <si>
    <t>93.46373748779297</t>
  </si>
  <si>
    <t>93.30927276611328</t>
  </si>
  <si>
    <t>93.96997833251953</t>
  </si>
  <si>
    <t>93.61817932128906</t>
  </si>
  <si>
    <t>94.15013885498047</t>
  </si>
  <si>
    <t>94.0557632446289</t>
  </si>
  <si>
    <t>93.72114562988281</t>
  </si>
  <si>
    <t>92.3311538696289</t>
  </si>
  <si>
    <t>91.66190338134766</t>
  </si>
  <si>
    <t>91.9192886352539</t>
  </si>
  <si>
    <t>94.07292938232422</t>
  </si>
  <si>
    <t>92.77729797363281</t>
  </si>
  <si>
    <t>91.90213012695312</t>
  </si>
  <si>
    <t>92.44268798828125</t>
  </si>
  <si>
    <t>92.0651626586914</t>
  </si>
  <si>
    <t>92.36546325683594</t>
  </si>
  <si>
    <t>92.55423736572266</t>
  </si>
  <si>
    <t>92.48560333251953</t>
  </si>
  <si>
    <t>92.73442077636719</t>
  </si>
  <si>
    <t>93.2406234741211</t>
  </si>
  <si>
    <t>90.4349136352539</t>
  </si>
  <si>
    <t>91.06988525390625</t>
  </si>
  <si>
    <t>87.41471099853516</t>
  </si>
  <si>
    <t>87.53483581542969</t>
  </si>
  <si>
    <t>88.78754425048828</t>
  </si>
  <si>
    <t>89.19080352783203</t>
  </si>
  <si>
    <t>88.65884399414062</t>
  </si>
  <si>
    <t>88.95914459228516</t>
  </si>
  <si>
    <t>88.24697875976562</t>
  </si>
  <si>
    <t>86.75405883789062</t>
  </si>
  <si>
    <t>87.62064361572266</t>
  </si>
  <si>
    <t>87.66353607177734</t>
  </si>
  <si>
    <t>87.56057739257812</t>
  </si>
  <si>
    <t>87.3203353881836</t>
  </si>
  <si>
    <t>88.01532745361328</t>
  </si>
  <si>
    <t>89.00205993652344</t>
  </si>
  <si>
    <t>87.70645904541016</t>
  </si>
  <si>
    <t>87.23453521728516</t>
  </si>
  <si>
    <t>87.49193572998047</t>
  </si>
  <si>
    <t>88.16120147705078</t>
  </si>
  <si>
    <t>88.10113525390625</t>
  </si>
  <si>
    <t>88.52155303955078</t>
  </si>
  <si>
    <t>88.9419937133789</t>
  </si>
  <si>
    <t>88.97628021240234</t>
  </si>
  <si>
    <t>88.45292663574219</t>
  </si>
  <si>
    <t>88.14402770996094</t>
  </si>
  <si>
    <t>87.17448425292969</t>
  </si>
  <si>
    <t>87.80941009521484</t>
  </si>
  <si>
    <t>87.64637756347656</t>
  </si>
  <si>
    <t>86.76261901855469</t>
  </si>
  <si>
    <t>86.66825866699219</t>
  </si>
  <si>
    <t>86.08479309082031</t>
  </si>
  <si>
    <t>85.9818344116211</t>
  </si>
  <si>
    <t>85.20962524414062</t>
  </si>
  <si>
    <t>84.3980941772461</t>
  </si>
  <si>
    <t>84.43262481689453</t>
  </si>
  <si>
    <t>85.62399291992188</t>
  </si>
  <si>
    <t>86.44416809082031</t>
  </si>
  <si>
    <t>85.87435150146484</t>
  </si>
  <si>
    <t>85.28732299804688</t>
  </si>
  <si>
    <t>85.89161682128906</t>
  </si>
  <si>
    <t>86.1419906616211</t>
  </si>
  <si>
    <t>87.60099029541016</t>
  </si>
  <si>
    <t>85.85709381103516</t>
  </si>
  <si>
    <t>86.36643981933594</t>
  </si>
  <si>
    <t>86.3319320678711</t>
  </si>
  <si>
    <t>84.44125366210938</t>
  </si>
  <si>
    <t>84.53622436523438</t>
  </si>
  <si>
    <t>82.99951934814453</t>
  </si>
  <si>
    <t>83.44845581054688</t>
  </si>
  <si>
    <t>85.72761535644531</t>
  </si>
  <si>
    <t>85.66716766357422</t>
  </si>
  <si>
    <t>85.41680908203125</t>
  </si>
  <si>
    <t>86.35783386230469</t>
  </si>
  <si>
    <t>85.26142883300781</t>
  </si>
  <si>
    <t>86.39237213134766</t>
  </si>
  <si>
    <t>87.19523620605469</t>
  </si>
  <si>
    <t>88.34345245361328</t>
  </si>
  <si>
    <t>88.38663482666016</t>
  </si>
  <si>
    <t>88.42117309570312</t>
  </si>
  <si>
    <t>89.1722640991211</t>
  </si>
  <si>
    <t>88.87007141113281</t>
  </si>
  <si>
    <t>88.5851821899414</t>
  </si>
  <si>
    <t>90.1996078491211</t>
  </si>
  <si>
    <t>90.90751647949219</t>
  </si>
  <si>
    <t>90.8816146850586</t>
  </si>
  <si>
    <t>91.15789031982422</t>
  </si>
  <si>
    <t>91.46002960205078</t>
  </si>
  <si>
    <t>91.88307189941406</t>
  </si>
  <si>
    <t>91.94349670410156</t>
  </si>
  <si>
    <t>91.61544036865234</t>
  </si>
  <si>
    <t>92.05574035644531</t>
  </si>
  <si>
    <t>91.58091735839844</t>
  </si>
  <si>
    <t>91.04566192626953</t>
  </si>
  <si>
    <t>91.06293487548828</t>
  </si>
  <si>
    <t>91.35645294189453</t>
  </si>
  <si>
    <t>91.41685485839844</t>
  </si>
  <si>
    <t>91.01976013183594</t>
  </si>
  <si>
    <t>92.33200073242188</t>
  </si>
  <si>
    <t>92.98812103271484</t>
  </si>
  <si>
    <t>93.08308410644531</t>
  </si>
  <si>
    <t>92.56510925292969</t>
  </si>
  <si>
    <t>91.25285339355469</t>
  </si>
  <si>
    <t>88.8614501953125</t>
  </si>
  <si>
    <t>84.38945770263672</t>
  </si>
  <si>
    <t>87.54058074951172</t>
  </si>
  <si>
    <t>86.7031478881836</t>
  </si>
  <si>
    <t>85.94342803955078</t>
  </si>
  <si>
    <t>84.16499328613281</t>
  </si>
  <si>
    <t>85.78804779052734</t>
  </si>
  <si>
    <t>86.5699462890625</t>
  </si>
  <si>
    <t>85.55351257324219</t>
  </si>
  <si>
    <t>86.08344268798828</t>
  </si>
  <si>
    <t>86.4309310913086</t>
  </si>
  <si>
    <t>86.24851989746094</t>
  </si>
  <si>
    <t>87.62110137939453</t>
  </si>
  <si>
    <t>88.5333023071289</t>
  </si>
  <si>
    <t>88.31611633300781</t>
  </si>
  <si>
    <t>86.57862091064453</t>
  </si>
  <si>
    <t>87.32574462890625</t>
  </si>
  <si>
    <t>85.98787689208984</t>
  </si>
  <si>
    <t>86.07476806640625</t>
  </si>
  <si>
    <t>85.88363647460938</t>
  </si>
  <si>
    <t>86.79582214355469</t>
  </si>
  <si>
    <t>86.41355895996094</t>
  </si>
  <si>
    <t>86.46570587158203</t>
  </si>
  <si>
    <t>85.4319076538086</t>
  </si>
  <si>
    <t>88.48986053466797</t>
  </si>
  <si>
    <t>87.80355834960938</t>
  </si>
  <si>
    <t>88.7591552734375</t>
  </si>
  <si>
    <t>89.55841064453125</t>
  </si>
  <si>
    <t>89.42808532714844</t>
  </si>
  <si>
    <t>90.105712890625</t>
  </si>
  <si>
    <t>89.74951171875</t>
  </si>
  <si>
    <t>89.28041076660156</t>
  </si>
  <si>
    <t>91.99958038330078</t>
  </si>
  <si>
    <t>92.36443328857422</t>
  </si>
  <si>
    <t>94.64921569824219</t>
  </si>
  <si>
    <t>96.16949462890625</t>
  </si>
  <si>
    <t>97.57688903808594</t>
  </si>
  <si>
    <t>97.5421371459961</t>
  </si>
  <si>
    <t>97.96781158447266</t>
  </si>
  <si>
    <t>98.52381134033203</t>
  </si>
  <si>
    <t>99.26223754882812</t>
  </si>
  <si>
    <t>99.2883071899414</t>
  </si>
  <si>
    <t>98.92343139648438</t>
  </si>
  <si>
    <t>98.76705169677734</t>
  </si>
  <si>
    <t>99.10585021972656</t>
  </si>
  <si>
    <t>99.01029968261719</t>
  </si>
  <si>
    <t>98.25450897216797</t>
  </si>
  <si>
    <t>98.01994323730469</t>
  </si>
  <si>
    <t>99.07980346679688</t>
  </si>
  <si>
    <t>99.36646270751953</t>
  </si>
  <si>
    <t>97.56818389892578</t>
  </si>
  <si>
    <t>97.29890441894531</t>
  </si>
  <si>
    <t>97.94174194335938</t>
  </si>
  <si>
    <t>99.62712097167969</t>
  </si>
  <si>
    <t>99.92247009277344</t>
  </si>
  <si>
    <t>100.62616729736328</t>
  </si>
  <si>
    <t>100.452392578125</t>
  </si>
  <si>
    <t>100.2873306274414</t>
  </si>
  <si>
    <t>99.73136138916016</t>
  </si>
  <si>
    <t>99.77478790283203</t>
  </si>
  <si>
    <t>99.53154754638672</t>
  </si>
  <si>
    <t>100.49583435058594</t>
  </si>
  <si>
    <t>99.6531753540039</t>
  </si>
  <si>
    <t>96.68206024169922</t>
  </si>
  <si>
    <t>99.08848571777344</t>
  </si>
  <si>
    <t>98.68017578125</t>
  </si>
  <si>
    <t>98.14738464355469</t>
  </si>
  <si>
    <t>96.98573303222656</t>
  </si>
  <si>
    <t>96.9420394897461</t>
  </si>
  <si>
    <t>95.86773681640625</t>
  </si>
  <si>
    <t>96.97698974609375</t>
  </si>
  <si>
    <t>98.85487365722656</t>
  </si>
  <si>
    <t>100.04273223876953</t>
  </si>
  <si>
    <t>98.9334716796875</t>
  </si>
  <si>
    <t>96.89838409423828</t>
  </si>
  <si>
    <t>98.24346923828125</t>
  </si>
  <si>
    <t>98.88107299804688</t>
  </si>
  <si>
    <t>99.11691284179688</t>
  </si>
  <si>
    <t>100.46195983886719</t>
  </si>
  <si>
    <t>99.82438659667969</t>
  </si>
  <si>
    <t>98.57537078857422</t>
  </si>
  <si>
    <t>96.05116271972656</t>
  </si>
  <si>
    <t>96.48787689208984</t>
  </si>
  <si>
    <t>95.23886108398438</t>
  </si>
  <si>
    <t>92.96796417236328</t>
  </si>
  <si>
    <t>92.57489013671875</t>
  </si>
  <si>
    <t>93.27365112304688</t>
  </si>
  <si>
    <t>94.31302642822266</t>
  </si>
  <si>
    <t>92.63605499267578</t>
  </si>
  <si>
    <t>93.4395980834961</t>
  </si>
  <si>
    <t>91.79753112792969</t>
  </si>
  <si>
    <t>92.3740234375</t>
  </si>
  <si>
    <t>90.53104400634766</t>
  </si>
  <si>
    <t>89.70130920410156</t>
  </si>
  <si>
    <t>90.08563232421875</t>
  </si>
  <si>
    <t>89.15978240966797</t>
  </si>
  <si>
    <t>90.18171691894531</t>
  </si>
  <si>
    <t>90.23410034179688</t>
  </si>
  <si>
    <t>91.24728393554688</t>
  </si>
  <si>
    <t>93.49200439453125</t>
  </si>
  <si>
    <t>93.46578979492188</t>
  </si>
  <si>
    <t>92.6098403930664</t>
  </si>
  <si>
    <t>93.36097717285156</t>
  </si>
  <si>
    <t>93.88504791259766</t>
  </si>
  <si>
    <t>92.83692169189453</t>
  </si>
  <si>
    <t>92.23424530029297</t>
  </si>
  <si>
    <t>92.51374816894531</t>
  </si>
  <si>
    <t>92.33908081054688</t>
  </si>
  <si>
    <t>90.6358642578125</t>
  </si>
  <si>
    <t>93.7802505493164</t>
  </si>
  <si>
    <t>95.36113739013672</t>
  </si>
  <si>
    <t>95.07292175292969</t>
  </si>
  <si>
    <t>94.40911102294922</t>
  </si>
  <si>
    <t>95.50961303710938</t>
  </si>
  <si>
    <t>94.25187683105469</t>
  </si>
  <si>
    <t>94.749755859375</t>
  </si>
  <si>
    <t>94.73226928710938</t>
  </si>
  <si>
    <t>93.91124725341797</t>
  </si>
  <si>
    <t>96.25203704833984</t>
  </si>
  <si>
    <t>95.9026870727539</t>
  </si>
  <si>
    <t>96.4267349243164</t>
  </si>
  <si>
    <t>96.43547821044922</t>
  </si>
  <si>
    <t>97.35765838623047</t>
  </si>
  <si>
    <t>97.77922821044922</t>
  </si>
  <si>
    <t>97.95488739013672</t>
  </si>
  <si>
    <t>99.80807495117188</t>
  </si>
  <si>
    <t>99.0878677368164</t>
  </si>
  <si>
    <t>100.0539779663086</t>
  </si>
  <si>
    <t>100.72148895263672</t>
  </si>
  <si>
    <t>101.73151397705078</t>
  </si>
  <si>
    <t>101.6700439453125</t>
  </si>
  <si>
    <t>101.90715789794922</t>
  </si>
  <si>
    <t>101.93350982666016</t>
  </si>
  <si>
    <t>101.78421020507812</t>
  </si>
  <si>
    <t>101.3450698852539</t>
  </si>
  <si>
    <t>102.10039520263672</t>
  </si>
  <si>
    <t>102.24091339111328</t>
  </si>
  <si>
    <t>103.13676452636719</t>
  </si>
  <si>
    <t>102.50439453125</t>
  </si>
  <si>
    <t>103.11042785644531</t>
  </si>
  <si>
    <t>103.25093078613281</t>
  </si>
  <si>
    <t>101.9949951171875</t>
  </si>
  <si>
    <t>101.8193359375</t>
  </si>
  <si>
    <t>100.56339263916016</t>
  </si>
  <si>
    <t>101.2045669555664</t>
  </si>
  <si>
    <t>100.809326171875</t>
  </si>
  <si>
    <t>101.16941833496094</t>
  </si>
  <si>
    <t>101.84566497802734</t>
  </si>
  <si>
    <t>101.31871032714844</t>
  </si>
  <si>
    <t>102.08282470703125</t>
  </si>
  <si>
    <t>101.88961029052734</t>
  </si>
  <si>
    <t>102.11795806884766</t>
  </si>
  <si>
    <t>101.7051773071289</t>
  </si>
  <si>
    <t>95.54840850830078</t>
  </si>
  <si>
    <t>97.34886932373047</t>
  </si>
  <si>
    <t>96.90975189208984</t>
  </si>
  <si>
    <t>96.58477783203125</t>
  </si>
  <si>
    <t>96.19831085205078</t>
  </si>
  <si>
    <t>95.84700775146484</t>
  </si>
  <si>
    <t>96.5233154296875</t>
  </si>
  <si>
    <t>97.41034698486328</t>
  </si>
  <si>
    <t>96.90095520019531</t>
  </si>
  <si>
    <t>96.37397003173828</t>
  </si>
  <si>
    <t>97.26984405517578</t>
  </si>
  <si>
    <t>97.00635528564453</t>
  </si>
  <si>
    <t>97.3225326538086</t>
  </si>
  <si>
    <t>98.60482788085938</t>
  </si>
  <si>
    <t>98.3413314819336</t>
  </si>
  <si>
    <t>98.92979431152344</t>
  </si>
  <si>
    <t>98.95613098144531</t>
  </si>
  <si>
    <t>98.5784683227539</t>
  </si>
  <si>
    <t>96.97998046875</t>
  </si>
  <si>
    <t>97.75289916992188</t>
  </si>
  <si>
    <t>96.69892883300781</t>
  </si>
  <si>
    <t>98.27108001708984</t>
  </si>
  <si>
    <t>97.8319320678711</t>
  </si>
  <si>
    <t>99.6324234008789</t>
  </si>
  <si>
    <t>99.72025299072266</t>
  </si>
  <si>
    <t>99.77294158935547</t>
  </si>
  <si>
    <t>100.28233337402344</t>
  </si>
  <si>
    <t>100.24720764160156</t>
  </si>
  <si>
    <t>100.86199951171875</t>
  </si>
  <si>
    <t>100.88835906982422</t>
  </si>
  <si>
    <t>100.66879272460938</t>
  </si>
  <si>
    <t>100.41410064697266</t>
  </si>
  <si>
    <t>100.63367462158203</t>
  </si>
  <si>
    <t>100.90754699707031</t>
  </si>
  <si>
    <t>100.54529571533203</t>
  </si>
  <si>
    <t>99.82970428466797</t>
  </si>
  <si>
    <t>99.43217468261719</t>
  </si>
  <si>
    <t>98.7784194946289</t>
  </si>
  <si>
    <t>99.6088638305664</t>
  </si>
  <si>
    <t>98.82259368896484</t>
  </si>
  <si>
    <t>99.48518371582031</t>
  </si>
  <si>
    <t>99.58235168457031</t>
  </si>
  <si>
    <t>98.79608154296875</t>
  </si>
  <si>
    <t>100.5806655883789</t>
  </si>
  <si>
    <t>98.08048248291016</t>
  </si>
  <si>
    <t>97.48857116699219</t>
  </si>
  <si>
    <t>100.82801055908203</t>
  </si>
  <si>
    <t>103.19566345214844</t>
  </si>
  <si>
    <t>105.16575622558594</t>
  </si>
  <si>
    <t>104.99788665771484</t>
  </si>
  <si>
    <t>104.84770202636719</t>
  </si>
  <si>
    <t>104.91837310791016</t>
  </si>
  <si>
    <t>103.81407165527344</t>
  </si>
  <si>
    <t>104.317626953125</t>
  </si>
  <si>
    <t>104.3530044555664</t>
  </si>
  <si>
    <t>104.32647705078125</t>
  </si>
  <si>
    <t>104.2469711303711</t>
  </si>
  <si>
    <t>104.90070343017578</t>
  </si>
  <si>
    <t>104.81236267089844</t>
  </si>
  <si>
    <t>103.69922637939453</t>
  </si>
  <si>
    <t>103.4076919555664</t>
  </si>
  <si>
    <t>103.37236022949219</t>
  </si>
  <si>
    <t>103.11614990234375</t>
  </si>
  <si>
    <t>103.49602508544922</t>
  </si>
  <si>
    <t>103.76107788085938</t>
  </si>
  <si>
    <t>103.93775177001953</t>
  </si>
  <si>
    <t>102.85995483398438</t>
  </si>
  <si>
    <t>103.90242004394531</t>
  </si>
  <si>
    <t>102.67440795898438</t>
  </si>
  <si>
    <t>103.3900146484375</t>
  </si>
  <si>
    <t>104.22929382324219</t>
  </si>
  <si>
    <t>104.14094543457031</t>
  </si>
  <si>
    <t>104.7593765258789</t>
  </si>
  <si>
    <t>104.37947845458984</t>
  </si>
  <si>
    <t>104.40599060058594</t>
  </si>
  <si>
    <t>104.45014953613281</t>
  </si>
  <si>
    <t>104.77700805664062</t>
  </si>
  <si>
    <t>104.69751739501953</t>
  </si>
  <si>
    <t>104.55615997314453</t>
  </si>
  <si>
    <t>103.73455810546875</t>
  </si>
  <si>
    <t>104.08794403076172</t>
  </si>
  <si>
    <t>103.77873229980469</t>
  </si>
  <si>
    <t>103.31934356689453</t>
  </si>
  <si>
    <t>103.0366439819336</t>
  </si>
  <si>
    <t>103.460693359375</t>
  </si>
  <si>
    <t>104.02610778808594</t>
  </si>
  <si>
    <t>103.4872055053711</t>
  </si>
  <si>
    <t>104.67102813720703</t>
  </si>
  <si>
    <t>104.66217041015625</t>
  </si>
  <si>
    <t>104.87422180175781</t>
  </si>
  <si>
    <t>104.98905944824219</t>
  </si>
  <si>
    <t>105.3866195678711</t>
  </si>
  <si>
    <t>105.43991088867188</t>
  </si>
  <si>
    <t>103.8584976196289</t>
  </si>
  <si>
    <t>101.67292785644531</t>
  </si>
  <si>
    <t>102.6324462890625</t>
  </si>
  <si>
    <t>101.51301574707031</t>
  </si>
  <si>
    <t>101.02437591552734</t>
  </si>
  <si>
    <t>102.11715698242188</t>
  </si>
  <si>
    <t>101.87727355957031</t>
  </si>
  <si>
    <t>102.25041961669922</t>
  </si>
  <si>
    <t>101.98387908935547</t>
  </si>
  <si>
    <t>102.99671173095703</t>
  </si>
  <si>
    <t>103.70746612548828</t>
  </si>
  <si>
    <t>101.22870635986328</t>
  </si>
  <si>
    <t>101.64628601074219</t>
  </si>
  <si>
    <t>102.17935943603516</t>
  </si>
  <si>
    <t>101.1665267944336</t>
  </si>
  <si>
    <t>101.77067565917969</t>
  </si>
  <si>
    <t>100.39356994628906</t>
  </si>
  <si>
    <t>99.7894515991211</t>
  </si>
  <si>
    <t>100.482421875</t>
  </si>
  <si>
    <t>100.5534896850586</t>
  </si>
  <si>
    <t>101.75291442871094</t>
  </si>
  <si>
    <t>102.2948226928711</t>
  </si>
  <si>
    <t>101.28202819824219</t>
  </si>
  <si>
    <t>102.48140716552734</t>
  </si>
  <si>
    <t>102.22377014160156</t>
  </si>
  <si>
    <t>102.15267944335938</t>
  </si>
  <si>
    <t>102.33037567138672</t>
  </si>
  <si>
    <t>103.26325225830078</t>
  </si>
  <si>
    <t>97.30183410644531</t>
  </si>
  <si>
    <t>96.26234436035156</t>
  </si>
  <si>
    <t>96.90201568603516</t>
  </si>
  <si>
    <t>96.86650085449219</t>
  </si>
  <si>
    <t>96.67991638183594</t>
  </si>
  <si>
    <t>95.9691390991211</t>
  </si>
  <si>
    <t>96.33341217041016</t>
  </si>
  <si>
    <t>96.11132049560547</t>
  </si>
  <si>
    <t>94.38774108886719</t>
  </si>
  <si>
    <t>93.8369140625</t>
  </si>
  <si>
    <t>93.92573547363281</t>
  </si>
  <si>
    <t>92.99288177490234</t>
  </si>
  <si>
    <t>93.60591125488281</t>
  </si>
  <si>
    <t>95.96028137207031</t>
  </si>
  <si>
    <t>95.0096435546875</t>
  </si>
  <si>
    <t>97.39065551757812</t>
  </si>
  <si>
    <t>97.9770278930664</t>
  </si>
  <si>
    <t>99.66505432128906</t>
  </si>
  <si>
    <t>99.37187194824219</t>
  </si>
  <si>
    <t>98.92765808105469</t>
  </si>
  <si>
    <t>98.77662658691406</t>
  </si>
  <si>
    <t>99.34522247314453</t>
  </si>
  <si>
    <t>99.36298370361328</t>
  </si>
  <si>
    <t>99.86051940917969</t>
  </si>
  <si>
    <t>100.45577239990234</t>
  </si>
  <si>
    <t>100.79337310791016</t>
  </si>
  <si>
    <t>101.11320495605469</t>
  </si>
  <si>
    <t>101.01548767089844</t>
  </si>
  <si>
    <t>100.70452880859375</t>
  </si>
  <si>
    <t>102.53472137451172</t>
  </si>
  <si>
    <t>102.74793243408203</t>
  </si>
  <si>
    <t>102.94340515136719</t>
  </si>
  <si>
    <t>103.79631805419922</t>
  </si>
  <si>
    <t>105.43151092529297</t>
  </si>
  <si>
    <t>105.7800064086914</t>
  </si>
  <si>
    <t>108.04074096679688</t>
  </si>
  <si>
    <t>108.50537872314453</t>
  </si>
  <si>
    <t>107.5582046508789</t>
  </si>
  <si>
    <t>107.58502197265625</t>
  </si>
  <si>
    <t>108.65729522705078</t>
  </si>
  <si>
    <t>108.79131317138672</t>
  </si>
  <si>
    <t>109.40788269042969</t>
  </si>
  <si>
    <t>109.52404022216797</t>
  </si>
  <si>
    <t>109.12193298339844</t>
  </si>
  <si>
    <t>108.9968490600586</t>
  </si>
  <si>
    <t>109.08621215820312</t>
  </si>
  <si>
    <t>109.27384948730469</t>
  </si>
  <si>
    <t>109.3900146484375</t>
  </si>
  <si>
    <t>108.03179168701172</t>
  </si>
  <si>
    <t>107.45098114013672</t>
  </si>
  <si>
    <t>105.73533630371094</t>
  </si>
  <si>
    <t>105.68171691894531</t>
  </si>
  <si>
    <t>104.83284759521484</t>
  </si>
  <si>
    <t>104.70774841308594</t>
  </si>
  <si>
    <t>105.1277084350586</t>
  </si>
  <si>
    <t>104.3235092163086</t>
  </si>
  <si>
    <t>104.59158325195312</t>
  </si>
  <si>
    <t>104.95793151855469</t>
  </si>
  <si>
    <t>105.9229736328125</t>
  </si>
  <si>
    <t>105.45832824707031</t>
  </si>
  <si>
    <t>105.47621154785156</t>
  </si>
  <si>
    <t>104.40391540527344</t>
  </si>
  <si>
    <t>105.14559173583984</t>
  </si>
  <si>
    <t>105.55661010742188</t>
  </si>
  <si>
    <t>105.52981567382812</t>
  </si>
  <si>
    <t>105.00261688232422</t>
  </si>
  <si>
    <t>105.24388122558594</t>
  </si>
  <si>
    <t>104.13587188720703</t>
  </si>
  <si>
    <t>105.10984802246094</t>
  </si>
  <si>
    <t>105.22600555419922</t>
  </si>
  <si>
    <t>105.27068328857422</t>
  </si>
  <si>
    <t>106.1374282836914</t>
  </si>
  <si>
    <t>106.98631286621094</t>
  </si>
  <si>
    <t>106.96843719482422</t>
  </si>
  <si>
    <t>107.4420394897461</t>
  </si>
  <si>
    <t>108.10327911376953</t>
  </si>
  <si>
    <t>108.97003173828125</t>
  </si>
  <si>
    <t>108.61260223388672</t>
  </si>
  <si>
    <t>108.92535400390625</t>
  </si>
  <si>
    <t>109.3364028930664</t>
  </si>
  <si>
    <t>109.2559585571289</t>
  </si>
  <si>
    <t>109.05046081542969</t>
  </si>
  <si>
    <t>109.22918701171875</t>
  </si>
  <si>
    <t>111.68647766113281</t>
  </si>
  <si>
    <t>111.2664794921875</t>
  </si>
  <si>
    <t>110.91800689697266</t>
  </si>
  <si>
    <t>109.3006362915039</t>
  </si>
  <si>
    <t>109.13982391357422</t>
  </si>
  <si>
    <t>108.93315887451172</t>
  </si>
  <si>
    <t>109.52616119384766</t>
  </si>
  <si>
    <t>110.36177062988281</t>
  </si>
  <si>
    <t>109.75080108642578</t>
  </si>
  <si>
    <t>110.17308044433594</t>
  </si>
  <si>
    <t>110.5055160522461</t>
  </si>
  <si>
    <t>110.28089904785156</t>
  </si>
  <si>
    <t>110.64029693603516</t>
  </si>
  <si>
    <t>109.93946838378906</t>
  </si>
  <si>
    <t>109.33748626708984</t>
  </si>
  <si>
    <t>109.64297485351562</t>
  </si>
  <si>
    <t>108.97809600830078</t>
  </si>
  <si>
    <t>108.5108642578125</t>
  </si>
  <si>
    <t>108.72650146484375</t>
  </si>
  <si>
    <t>109.43632507324219</t>
  </si>
  <si>
    <t>108.29523468017578</t>
  </si>
  <si>
    <t>108.74447631835938</t>
  </si>
  <si>
    <t>108.30420684814453</t>
  </si>
  <si>
    <t>108.16045379638672</t>
  </si>
  <si>
    <t>108.36711120605469</t>
  </si>
  <si>
    <t>108.63667297363281</t>
  </si>
  <si>
    <t>107.95380401611328</t>
  </si>
  <si>
    <t>108.81636047363281</t>
  </si>
  <si>
    <t>108.88822937011719</t>
  </si>
  <si>
    <t>109.13082885742188</t>
  </si>
  <si>
    <t>109.54415130615234</t>
  </si>
  <si>
    <t>108.49288940429688</t>
  </si>
  <si>
    <t>108.17842102050781</t>
  </si>
  <si>
    <t>106.8127212524414</t>
  </si>
  <si>
    <t>107.01039123535156</t>
  </si>
  <si>
    <t>108.33116912841797</t>
  </si>
  <si>
    <t>109.00503540039062</t>
  </si>
  <si>
    <t>109.625</t>
  </si>
  <si>
    <t>109.7597885131836</t>
  </si>
  <si>
    <t>109.3105239868164</t>
  </si>
  <si>
    <t>108.87926483154297</t>
  </si>
  <si>
    <t>108.14248657226562</t>
  </si>
  <si>
    <t>108.54679107666016</t>
  </si>
  <si>
    <t>108.98707580566406</t>
  </si>
  <si>
    <t>107.77410125732422</t>
  </si>
  <si>
    <t>108.4389877319336</t>
  </si>
  <si>
    <t>108.3491439819336</t>
  </si>
  <si>
    <t>108.04364776611328</t>
  </si>
  <si>
    <t>107.75613403320312</t>
  </si>
  <si>
    <t>108.60968780517578</t>
  </si>
  <si>
    <t>108.52883911132812</t>
  </si>
  <si>
    <t>109.30155944824219</t>
  </si>
  <si>
    <t>109.66094207763672</t>
  </si>
  <si>
    <t>111.16140747070312</t>
  </si>
  <si>
    <t>111.1075210571289</t>
  </si>
  <si>
    <t>111.17039489746094</t>
  </si>
  <si>
    <t>112.17671966552734</t>
  </si>
  <si>
    <t>112.67089080810547</t>
  </si>
  <si>
    <t>112.44625854492188</t>
  </si>
  <si>
    <t>112.6529312133789</t>
  </si>
  <si>
    <t>111.43995666503906</t>
  </si>
  <si>
    <t>111.6116714477539</t>
  </si>
  <si>
    <t>111.86470794677734</t>
  </si>
  <si>
    <t>113.17514038085938</t>
  </si>
  <si>
    <t>113.96138763427734</t>
  </si>
  <si>
    <t>115.64234161376953</t>
  </si>
  <si>
    <t>116.60029602050781</t>
  </si>
  <si>
    <t>116.97987365722656</t>
  </si>
  <si>
    <t>115.92250061035156</t>
  </si>
  <si>
    <t>116.35629272460938</t>
  </si>
  <si>
    <t>116.20264434814453</t>
  </si>
  <si>
    <t>115.95867156982422</t>
  </si>
  <si>
    <t>115.3712158203125</t>
  </si>
  <si>
    <t>115.63330841064453</t>
  </si>
  <si>
    <t>115.1181640625</t>
  </si>
  <si>
    <t>115.47965240478516</t>
  </si>
  <si>
    <t>114.22346496582031</t>
  </si>
  <si>
    <t>114.34999084472656</t>
  </si>
  <si>
    <t>115.08203125</t>
  </si>
  <si>
    <t>114.20539855957031</t>
  </si>
  <si>
    <t>114.03369140625</t>
  </si>
  <si>
    <t>114.92838287353516</t>
  </si>
  <si>
    <t>113.01245880126953</t>
  </si>
  <si>
    <t>113.19319152832031</t>
  </si>
  <si>
    <t>113.35588073730469</t>
  </si>
  <si>
    <t>113.61796569824219</t>
  </si>
  <si>
    <t>114.0788803100586</t>
  </si>
  <si>
    <t>113.44625854492188</t>
  </si>
  <si>
    <t>114.28673553466797</t>
  </si>
  <si>
    <t>112.57865905761719</t>
  </si>
  <si>
    <t>113.10282897949219</t>
  </si>
  <si>
    <t>114.21443176269531</t>
  </si>
  <si>
    <t>115.19047546386719</t>
  </si>
  <si>
    <t>113.87100219726562</t>
  </si>
  <si>
    <t>113.7625503540039</t>
  </si>
  <si>
    <t>114.96453857421875</t>
  </si>
  <si>
    <t>115.75981903076172</t>
  </si>
  <si>
    <t>116.77201080322266</t>
  </si>
  <si>
    <t>116.33822631835938</t>
  </si>
  <si>
    <t>117.08831787109375</t>
  </si>
  <si>
    <t>117.205810546875</t>
  </si>
  <si>
    <t>116.4014892578125</t>
  </si>
  <si>
    <t>116.17555236816406</t>
  </si>
  <si>
    <t>117.62152862548828</t>
  </si>
  <si>
    <t>115.84114837646484</t>
  </si>
  <si>
    <t>116.39244842529297</t>
  </si>
  <si>
    <t>116.6274185180664</t>
  </si>
  <si>
    <t>117.00698852539062</t>
  </si>
  <si>
    <t>115.85018920898438</t>
  </si>
  <si>
    <t>115.57906341552734</t>
  </si>
  <si>
    <t>115.18142700195312</t>
  </si>
  <si>
    <t>115.4706039428711</t>
  </si>
  <si>
    <t>114.91934967041016</t>
  </si>
  <si>
    <t>113.48238372802734</t>
  </si>
  <si>
    <t>114.29578399658203</t>
  </si>
  <si>
    <t>111.3676528930664</t>
  </si>
  <si>
    <t>111.16883850097656</t>
  </si>
  <si>
    <t>110.08433532714844</t>
  </si>
  <si>
    <t>109.51498413085938</t>
  </si>
  <si>
    <t>108.35822296142578</t>
  </si>
  <si>
    <t>104.31848907470703</t>
  </si>
  <si>
    <t>106.39708709716797</t>
  </si>
  <si>
    <t>104.7330551147461</t>
  </si>
  <si>
    <t>108.89765930175781</t>
  </si>
  <si>
    <t>111.44369506835938</t>
  </si>
  <si>
    <t>111.37096405029297</t>
  </si>
  <si>
    <t>110.48895263671875</t>
  </si>
  <si>
    <t>109.07953643798828</t>
  </si>
  <si>
    <t>109.75241088867188</t>
  </si>
  <si>
    <t>109.77059173583984</t>
  </si>
  <si>
    <t>109.643310546875</t>
  </si>
  <si>
    <t>110.85267639160156</t>
  </si>
  <si>
    <t>110.47074890136719</t>
  </si>
  <si>
    <t>110.97088623046875</t>
  </si>
  <si>
    <t>111.5437240600586</t>
  </si>
  <si>
    <t>111.45278930664062</t>
  </si>
  <si>
    <t>111.47098541259766</t>
  </si>
  <si>
    <t>111.66194915771484</t>
  </si>
  <si>
    <t>111.4073257446289</t>
  </si>
  <si>
    <t>112.13475799560547</t>
  </si>
  <si>
    <t>112.48030090332031</t>
  </si>
  <si>
    <t>112.66217041015625</t>
  </si>
  <si>
    <t>113.1531753540039</t>
  </si>
  <si>
    <t>113.72603607177734</t>
  </si>
  <si>
    <t>113.61692810058594</t>
  </si>
  <si>
    <t>114.51712799072266</t>
  </si>
  <si>
    <t>114.21707916259766</t>
  </si>
  <si>
    <t>114.5262222290039</t>
  </si>
  <si>
    <t>115.1809310913086</t>
  </si>
  <si>
    <t>117.13591766357422</t>
  </si>
  <si>
    <t>116.98133850097656</t>
  </si>
  <si>
    <t>118.22708129882812</t>
  </si>
  <si>
    <t>121.22776794433594</t>
  </si>
  <si>
    <t>122.2552719116211</t>
  </si>
  <si>
    <t>121.10955047607422</t>
  </si>
  <si>
    <t>119.82745361328125</t>
  </si>
  <si>
    <t>119.97293090820312</t>
  </si>
  <si>
    <t>119.17274475097656</t>
  </si>
  <si>
    <t>120.59124755859375</t>
  </si>
  <si>
    <t>120.43665313720703</t>
  </si>
  <si>
    <t>121.36417388916016</t>
  </si>
  <si>
    <t>122.47351837158203</t>
  </si>
  <si>
    <t>121.33685302734375</t>
  </si>
  <si>
    <t>121.59147644042969</t>
  </si>
  <si>
    <t>121.40960693359375</t>
  </si>
  <si>
    <t>122.3280258178711</t>
  </si>
  <si>
    <t>123.24640655517578</t>
  </si>
  <si>
    <t>121.71878051757812</t>
  </si>
  <si>
    <t>121.5823974609375</t>
  </si>
  <si>
    <t>118.94541931152344</t>
  </si>
  <si>
    <t>118.13614654541016</t>
  </si>
  <si>
    <t>117.99976348876953</t>
  </si>
  <si>
    <t>118.78175354003906</t>
  </si>
  <si>
    <t>118.21798706054688</t>
  </si>
  <si>
    <t>118.05430603027344</t>
  </si>
  <si>
    <t>118.64533996582031</t>
  </si>
  <si>
    <t>120.94586944580078</t>
  </si>
  <si>
    <t>123.273681640625</t>
  </si>
  <si>
    <t>123.85564422607422</t>
  </si>
  <si>
    <t>123.99201202392578</t>
  </si>
  <si>
    <t>123.04637908935547</t>
  </si>
  <si>
    <t>123.08272552490234</t>
  </si>
  <si>
    <t>122.03704833984375</t>
  </si>
  <si>
    <t>122.27474975585938</t>
  </si>
  <si>
    <t>121.73535919189453</t>
  </si>
  <si>
    <t>122.82324981689453</t>
  </si>
  <si>
    <t>122.10102844238281</t>
  </si>
  <si>
    <t>121.20510864257812</t>
  </si>
  <si>
    <t>123.31689453125</t>
  </si>
  <si>
    <t>123.60946655273438</t>
  </si>
  <si>
    <t>123.9111557006836</t>
  </si>
  <si>
    <t>123.65519714355469</t>
  </si>
  <si>
    <t>122.90552520751953</t>
  </si>
  <si>
    <t>122.85983276367188</t>
  </si>
  <si>
    <t>123.21636199951172</t>
  </si>
  <si>
    <t>123.20723724365234</t>
  </si>
  <si>
    <t>124.02085876464844</t>
  </si>
  <si>
    <t>124.00255584716797</t>
  </si>
  <si>
    <t>120.65658569335938</t>
  </si>
  <si>
    <t>121.04053497314453</t>
  </si>
  <si>
    <t>120.8211441040039</t>
  </si>
  <si>
    <t>120.17205810546875</t>
  </si>
  <si>
    <t>121.10453796386719</t>
  </si>
  <si>
    <t>120.77543640136719</t>
  </si>
  <si>
    <t>120.98570251464844</t>
  </si>
  <si>
    <t>123.170654296875</t>
  </si>
  <si>
    <t>123.89285278320312</t>
  </si>
  <si>
    <t>125.1178970336914</t>
  </si>
  <si>
    <t>125.55671691894531</t>
  </si>
  <si>
    <t>126.02294158935547</t>
  </si>
  <si>
    <t>127.39430236816406</t>
  </si>
  <si>
    <t>133.71139526367188</t>
  </si>
  <si>
    <t>134.95474243164062</t>
  </si>
  <si>
    <t>135.73178100585938</t>
  </si>
  <si>
    <t>136.6002960205078</t>
  </si>
  <si>
    <t>136.17974853515625</t>
  </si>
  <si>
    <t>135.9603271484375</t>
  </si>
  <si>
    <t>137.05740356445312</t>
  </si>
  <si>
    <t>137.13055419921875</t>
  </si>
  <si>
    <t>135.25640869140625</t>
  </si>
  <si>
    <t>129.3781280517578</t>
  </si>
  <si>
    <t>128.7655792236328</t>
  </si>
  <si>
    <t>129.9449005126953</t>
  </si>
  <si>
    <t>123.42662811279297</t>
  </si>
  <si>
    <t>125.31902313232422</t>
  </si>
  <si>
    <t>126.28809356689453</t>
  </si>
  <si>
    <t>126.69031524658203</t>
  </si>
  <si>
    <t>128.5370330810547</t>
  </si>
  <si>
    <t>128.7930145263672</t>
  </si>
  <si>
    <t>129.04896545410156</t>
  </si>
  <si>
    <t>127.13831329345703</t>
  </si>
  <si>
    <t>126.65373229980469</t>
  </si>
  <si>
    <t>125.8309555053711</t>
  </si>
  <si>
    <t>127.75080871582031</t>
  </si>
  <si>
    <t>130.34715270996094</t>
  </si>
  <si>
    <t>129.3963623046875</t>
  </si>
  <si>
    <t>127.07427978515625</t>
  </si>
  <si>
    <t>127.04688262939453</t>
  </si>
  <si>
    <t>126.05040740966797</t>
  </si>
  <si>
    <t>127.60456085205078</t>
  </si>
  <si>
    <t>129.25924682617188</t>
  </si>
  <si>
    <t>126.96458435058594</t>
  </si>
  <si>
    <t>128.3522491455078</t>
  </si>
  <si>
    <t>130.76913452148438</t>
  </si>
  <si>
    <t>130.02476501464844</t>
  </si>
  <si>
    <t>129.28958129882812</t>
  </si>
  <si>
    <t>128.21438598632812</t>
  </si>
  <si>
    <t>129.08741760253906</t>
  </si>
  <si>
    <t>129.86854553222656</t>
  </si>
  <si>
    <t>128.67388916015625</t>
  </si>
  <si>
    <t>130.01556396484375</t>
  </si>
  <si>
    <t>129.66636657714844</t>
  </si>
  <si>
    <t>126.95539093017578</t>
  </si>
  <si>
    <t>123.96875762939453</t>
  </si>
  <si>
    <t>127.0197525024414</t>
  </si>
  <si>
    <t>125.66883850097656</t>
  </si>
  <si>
    <t>127.54356384277344</t>
  </si>
  <si>
    <t>127.6078872680664</t>
  </si>
  <si>
    <t>123.91361999511719</t>
  </si>
  <si>
    <t>125.8894271850586</t>
  </si>
  <si>
    <t>127.39653015136719</t>
  </si>
  <si>
    <t>128.00303649902344</t>
  </si>
  <si>
    <t>126.12833404541016</t>
  </si>
  <si>
    <t>126.10995483398438</t>
  </si>
  <si>
    <t>126.68888092041016</t>
  </si>
  <si>
    <t>125.52180480957031</t>
  </si>
  <si>
    <t>126.16507720947266</t>
  </si>
  <si>
    <t>125.24610137939453</t>
  </si>
  <si>
    <t>126.21104431152344</t>
  </si>
  <si>
    <t>125.41155242919922</t>
  </si>
  <si>
    <t>125.75152587890625</t>
  </si>
  <si>
    <t>122.11244201660156</t>
  </si>
  <si>
    <t>121.50593566894531</t>
  </si>
  <si>
    <t>122.17678833007812</t>
  </si>
  <si>
    <t>122.3973159790039</t>
  </si>
  <si>
    <t>120.93616485595703</t>
  </si>
  <si>
    <t>120.46749114990234</t>
  </si>
  <si>
    <t>117.9219741821289</t>
  </si>
  <si>
    <t>116.9937973022461</t>
  </si>
  <si>
    <t>119.1993179321289</t>
  </si>
  <si>
    <t>118.53767395019531</t>
  </si>
  <si>
    <t>118.2343978881836</t>
  </si>
  <si>
    <t>119.23609161376953</t>
  </si>
  <si>
    <t>120.2745132446289</t>
  </si>
  <si>
    <t>120.6145248413086</t>
  </si>
  <si>
    <t>119.4658203125</t>
  </si>
  <si>
    <t>119.337158203125</t>
  </si>
  <si>
    <t>119.60366821289062</t>
  </si>
  <si>
    <t>120.12745666503906</t>
  </si>
  <si>
    <t>119.32798767089844</t>
  </si>
  <si>
    <t>120.5134506225586</t>
  </si>
  <si>
    <t>120.77075958251953</t>
  </si>
  <si>
    <t>120.29288482666016</t>
  </si>
  <si>
    <t>120.0631332397461</t>
  </si>
  <si>
    <t>120.41236114501953</t>
  </si>
  <si>
    <t>117.82087707519531</t>
  </si>
  <si>
    <t>119.6220474243164</t>
  </si>
  <si>
    <t>118.10575866699219</t>
  </si>
  <si>
    <t>118.8133544921875</t>
  </si>
  <si>
    <t>119.20849609375</t>
  </si>
  <si>
    <t>118.70307159423828</t>
  </si>
  <si>
    <t>118.33549499511719</t>
  </si>
  <si>
    <t>119.97186279296875</t>
  </si>
  <si>
    <t>121.40481567382812</t>
  </si>
  <si>
    <t>120.646728515625</t>
  </si>
  <si>
    <t>119.79620361328125</t>
  </si>
  <si>
    <t>119.92560577392578</t>
  </si>
  <si>
    <t>119.13054656982422</t>
  </si>
  <si>
    <t>119.60205078125</t>
  </si>
  <si>
    <t>117.9564437866211</t>
  </si>
  <si>
    <t>118.4834213256836</t>
  </si>
  <si>
    <t>115.5527572631836</t>
  </si>
  <si>
    <t>114.12903594970703</t>
  </si>
  <si>
    <t>115.01654815673828</t>
  </si>
  <si>
    <t>114.37865447998047</t>
  </si>
  <si>
    <t>113.3617172241211</t>
  </si>
  <si>
    <t>112.17832946777344</t>
  </si>
  <si>
    <t>113.20454406738281</t>
  </si>
  <si>
    <t>113.10284423828125</t>
  </si>
  <si>
    <t>113.14907836914062</t>
  </si>
  <si>
    <t>113.50037384033203</t>
  </si>
  <si>
    <t>113.34320831298828</t>
  </si>
  <si>
    <t>113.8794174194336</t>
  </si>
  <si>
    <t>115.93179321289062</t>
  </si>
  <si>
    <t>116.36632537841797</t>
  </si>
  <si>
    <t>115.60823059082031</t>
  </si>
  <si>
    <t>116.5049819946289</t>
  </si>
  <si>
    <t>117.06893920898438</t>
  </si>
  <si>
    <t>118.51116180419922</t>
  </si>
  <si>
    <t>119.06583404541016</t>
  </si>
  <si>
    <t>120.18447875976562</t>
  </si>
  <si>
    <t>115.72840118408203</t>
  </si>
  <si>
    <t>115.74690246582031</t>
  </si>
  <si>
    <t>114.85938262939453</t>
  </si>
  <si>
    <t>115.33087921142578</t>
  </si>
  <si>
    <t>116.74535369873047</t>
  </si>
  <si>
    <t>119.7129898071289</t>
  </si>
  <si>
    <t>120.85936737060547</t>
  </si>
  <si>
    <t>121.20143127441406</t>
  </si>
  <si>
    <t>120.31390380859375</t>
  </si>
  <si>
    <t>119.2229995727539</t>
  </si>
  <si>
    <t>118.6406021118164</t>
  </si>
  <si>
    <t>120.12901306152344</t>
  </si>
  <si>
    <t>119.4541244506836</t>
  </si>
  <si>
    <t>119.7777099609375</t>
  </si>
  <si>
    <t>119.13978576660156</t>
  </si>
  <si>
    <t>118.38172149658203</t>
  </si>
  <si>
    <t>117.91021728515625</t>
  </si>
  <si>
    <t>119.04735565185547</t>
  </si>
  <si>
    <t>120.49880981445312</t>
  </si>
  <si>
    <t>120.57276153564453</t>
  </si>
  <si>
    <t>121.49726867675781</t>
  </si>
  <si>
    <t>121.76537322998047</t>
  </si>
  <si>
    <t>119.6390380859375</t>
  </si>
  <si>
    <t>119.74073791503906</t>
  </si>
  <si>
    <t>120.65597534179688</t>
  </si>
  <si>
    <t>121.93177032470703</t>
  </si>
  <si>
    <t>122.29232788085938</t>
  </si>
  <si>
    <t>122.64363098144531</t>
  </si>
  <si>
    <t>121.70987701416016</t>
  </si>
  <si>
    <t>121.66368103027344</t>
  </si>
  <si>
    <t>122.15367126464844</t>
  </si>
  <si>
    <t>122.57892608642578</t>
  </si>
  <si>
    <t>122.56044006347656</t>
  </si>
  <si>
    <t>120.97030639648438</t>
  </si>
  <si>
    <t>118.65486907958984</t>
  </si>
  <si>
    <t>118.88734436035156</t>
  </si>
  <si>
    <t>117.99464416503906</t>
  </si>
  <si>
    <t>119.79863739013672</t>
  </si>
  <si>
    <t>120.89592742919922</t>
  </si>
  <si>
    <t>120.78433990478516</t>
  </si>
  <si>
    <t>122.16057586669922</t>
  </si>
  <si>
    <t>123.21136474609375</t>
  </si>
  <si>
    <t>124.74568176269531</t>
  </si>
  <si>
    <t>125.01537322998047</t>
  </si>
  <si>
    <t>123.51824951171875</t>
  </si>
  <si>
    <t>122.08618927001953</t>
  </si>
  <si>
    <t>120.42167663574219</t>
  </si>
  <si>
    <t>120.06829833984375</t>
  </si>
  <si>
    <t>120.616943359375</t>
  </si>
  <si>
    <t>119.92881774902344</t>
  </si>
  <si>
    <t>120.43096923828125</t>
  </si>
  <si>
    <t>120.45887756347656</t>
  </si>
  <si>
    <t>121.6212387084961</t>
  </si>
  <si>
    <t>121.00751495361328</t>
  </si>
  <si>
    <t>122.43024444580078</t>
  </si>
  <si>
    <t>122.36515808105469</t>
  </si>
  <si>
    <t>119.1849136352539</t>
  </si>
  <si>
    <t>115.59549713134766</t>
  </si>
  <si>
    <t>114.98177337646484</t>
  </si>
  <si>
    <t>114.73999786376953</t>
  </si>
  <si>
    <t>116.0046615600586</t>
  </si>
  <si>
    <t>117.57618713378906</t>
  </si>
  <si>
    <t>116.3673095703125</t>
  </si>
  <si>
    <t>117.23213195800781</t>
  </si>
  <si>
    <t>115.3723373413086</t>
  </si>
  <si>
    <t>115.12125396728516</t>
  </si>
  <si>
    <t>113.03829193115234</t>
  </si>
  <si>
    <t>112.74072265625</t>
  </si>
  <si>
    <t>112.78721618652344</t>
  </si>
  <si>
    <t>113.74501037597656</t>
  </si>
  <si>
    <t>117.04615783691406</t>
  </si>
  <si>
    <t>116.35801696777344</t>
  </si>
  <si>
    <t>116.42311096191406</t>
  </si>
  <si>
    <t>116.14414978027344</t>
  </si>
  <si>
    <t>117.65988159179688</t>
  </si>
  <si>
    <t>119.58477783203125</t>
  </si>
  <si>
    <t>121.14701080322266</t>
  </si>
  <si>
    <t>121.80723571777344</t>
  </si>
  <si>
    <t>121.84442138671875</t>
  </si>
  <si>
    <t>118.13412475585938</t>
  </si>
  <si>
    <t>117.92024993896484</t>
  </si>
  <si>
    <t>114.41452026367188</t>
  </si>
  <si>
    <t>116.78577423095703</t>
  </si>
  <si>
    <t>119.74285125732422</t>
  </si>
  <si>
    <t>121.37017822265625</t>
  </si>
  <si>
    <t>119.37088775634766</t>
  </si>
  <si>
    <t>118.80364990234375</t>
  </si>
  <si>
    <t>117.72496795654297</t>
  </si>
  <si>
    <t>120.52395629882812</t>
  </si>
  <si>
    <t>121.53752899169922</t>
  </si>
  <si>
    <t>121.47244262695312</t>
  </si>
  <si>
    <t>121.23068237304688</t>
  </si>
  <si>
    <t>120.98890686035156</t>
  </si>
  <si>
    <t>117.80866241455078</t>
  </si>
  <si>
    <t>116.61839294433594</t>
  </si>
  <si>
    <t>115.60789489746094</t>
  </si>
  <si>
    <t>115.08393859863281</t>
  </si>
  <si>
    <t>113.18458557128906</t>
  </si>
  <si>
    <t>114.15765380859375</t>
  </si>
  <si>
    <t>113.68048858642578</t>
  </si>
  <si>
    <t>112.79161834716797</t>
  </si>
  <si>
    <t>112.2115249633789</t>
  </si>
  <si>
    <t>111.62207794189453</t>
  </si>
  <si>
    <t>111.49108123779297</t>
  </si>
  <si>
    <t>109.76951599121094</t>
  </si>
  <si>
    <t>108.59058380126953</t>
  </si>
  <si>
    <t>105.38134002685547</t>
  </si>
  <si>
    <t>111.03260803222656</t>
  </si>
  <si>
    <t>110.63028717041016</t>
  </si>
  <si>
    <t>109.8162841796875</t>
  </si>
  <si>
    <t>107.84207916259766</t>
  </si>
  <si>
    <t>111.0419692993164</t>
  </si>
  <si>
    <t>110.68643188476562</t>
  </si>
  <si>
    <t>110.25602722167969</t>
  </si>
  <si>
    <t>112.52963256835938</t>
  </si>
  <si>
    <t>112.71676635742188</t>
  </si>
  <si>
    <t>112.81968688964844</t>
  </si>
  <si>
    <t>113.97989654541016</t>
  </si>
  <si>
    <t>114.42899322509766</t>
  </si>
  <si>
    <t>115.02780151367188</t>
  </si>
  <si>
    <t>116.02893829345703</t>
  </si>
  <si>
    <t>114.4851303100586</t>
  </si>
  <si>
    <t>115.1026611328125</t>
  </si>
  <si>
    <t>116.3751220703125</t>
  </si>
  <si>
    <t>116.93651580810547</t>
  </si>
  <si>
    <t>116.98329162597656</t>
  </si>
  <si>
    <t>116.78679656982422</t>
  </si>
  <si>
    <t>117.7785873413086</t>
  </si>
  <si>
    <t>117.46046447753906</t>
  </si>
  <si>
    <t>118.34933471679688</t>
  </si>
  <si>
    <t>117.92829132080078</t>
  </si>
  <si>
    <t>118.05927276611328</t>
  </si>
  <si>
    <t>117.46983337402344</t>
  </si>
  <si>
    <t>118.60195922851562</t>
  </si>
  <si>
    <t>117.69439697265625</t>
  </si>
  <si>
    <t>117.34819030761719</t>
  </si>
  <si>
    <t>119.06977081298828</t>
  </si>
  <si>
    <t>119.79955291748047</t>
  </si>
  <si>
    <t>118.76101684570312</t>
  </si>
  <si>
    <t>120.45452880859375</t>
  </si>
  <si>
    <t>120.79136657714844</t>
  </si>
  <si>
    <t>121.39017486572266</t>
  </si>
  <si>
    <t>121.46503448486328</t>
  </si>
  <si>
    <t>122.58780670166016</t>
  </si>
  <si>
    <t>123.96319580078125</t>
  </si>
  <si>
    <t>124.69298553466797</t>
  </si>
  <si>
    <t>124.08482360839844</t>
  </si>
  <si>
    <t>124.35616302490234</t>
  </si>
  <si>
    <t>124.46843719482422</t>
  </si>
  <si>
    <t>123.64505767822266</t>
  </si>
  <si>
    <t>124.15030670166016</t>
  </si>
  <si>
    <t>123.31758880615234</t>
  </si>
  <si>
    <t>123.02753448486328</t>
  </si>
  <si>
    <t>123.30989074707031</t>
  </si>
  <si>
    <t>124.10987091064453</t>
  </si>
  <si>
    <t>124.90984344482422</t>
  </si>
  <si>
    <t>125.1733627319336</t>
  </si>
  <si>
    <t>125.2298355102539</t>
  </si>
  <si>
    <t>126.28392791748047</t>
  </si>
  <si>
    <t>126.99922180175781</t>
  </si>
  <si>
    <t>125.10748291015625</t>
  </si>
  <si>
    <t>123.60164642333984</t>
  </si>
  <si>
    <t>126.46273803710938</t>
  </si>
  <si>
    <t>126.96155548095703</t>
  </si>
  <si>
    <t>127.00862121582031</t>
  </si>
  <si>
    <t>127.036865234375</t>
  </si>
  <si>
    <t>128.32623291015625</t>
  </si>
  <si>
    <t>128.84384155273438</t>
  </si>
  <si>
    <t>129.08859252929688</t>
  </si>
  <si>
    <t>129.89797973632812</t>
  </si>
  <si>
    <t>128.7591552734375</t>
  </si>
  <si>
    <t>128.56150817871094</t>
  </si>
  <si>
    <t>128.48622131347656</t>
  </si>
  <si>
    <t>128.37327575683594</t>
  </si>
  <si>
    <t>127.88388061523438</t>
  </si>
  <si>
    <t>127.23451232910156</t>
  </si>
  <si>
    <t>127.4886245727539</t>
  </si>
  <si>
    <t>128.26034545898438</t>
  </si>
  <si>
    <t>129.61561584472656</t>
  </si>
  <si>
    <t>128.74034118652344</t>
  </si>
  <si>
    <t>130.19911193847656</t>
  </si>
  <si>
    <t>127.87446594238281</t>
  </si>
  <si>
    <t>130.75440979003906</t>
  </si>
  <si>
    <t>128.57095336914062</t>
  </si>
  <si>
    <t>129.88853454589844</t>
  </si>
  <si>
    <t>130.98971557617188</t>
  </si>
  <si>
    <t>130.99913024902344</t>
  </si>
  <si>
    <t>131.98731994628906</t>
  </si>
  <si>
    <t>133.13552856445312</t>
  </si>
  <si>
    <t>135.29074096679688</t>
  </si>
  <si>
    <t>134.66018676757812</t>
  </si>
  <si>
    <t>134.30255126953125</t>
  </si>
  <si>
    <t>134.91432189941406</t>
  </si>
  <si>
    <t>134.98960876464844</t>
  </si>
  <si>
    <t>133.37081909179688</t>
  </si>
  <si>
    <t>133.20140075683594</t>
  </si>
  <si>
    <t>133.48374938964844</t>
  </si>
  <si>
    <t>135.48841857910156</t>
  </si>
  <si>
    <t>134.97079467773438</t>
  </si>
  <si>
    <t>137.1354217529297</t>
  </si>
  <si>
    <t>137.89776611328125</t>
  </si>
  <si>
    <t>138.7353973388672</t>
  </si>
  <si>
    <t>138.81068420410156</t>
  </si>
  <si>
    <t>139.45065307617188</t>
  </si>
  <si>
    <t>138.7918701171875</t>
  </si>
  <si>
    <t>139.25303649902344</t>
  </si>
  <si>
    <t>138.29307556152344</t>
  </si>
  <si>
    <t>139.23419189453125</t>
  </si>
  <si>
    <t>137.67189025878906</t>
  </si>
  <si>
    <t>136.53309631347656</t>
  </si>
  <si>
    <t>137.15426635742188</t>
  </si>
  <si>
    <t>137.00369262695312</t>
  </si>
  <si>
    <t>138.15184020996094</t>
  </si>
  <si>
    <t>138.86715698242188</t>
  </si>
  <si>
    <t>141.0318145751953</t>
  </si>
  <si>
    <t>140.2318115234375</t>
  </si>
  <si>
    <t>141.50941467285156</t>
  </si>
  <si>
    <t>141.31068420410156</t>
  </si>
  <si>
    <t>141.18763732910156</t>
  </si>
  <si>
    <t>141.6986846923828</t>
  </si>
  <si>
    <t>141.39584350585938</t>
  </si>
  <si>
    <t>142.05828857421875</t>
  </si>
  <si>
    <t>141.8784942626953</t>
  </si>
  <si>
    <t>142.26651000976562</t>
  </si>
  <si>
    <t>143.46839904785156</t>
  </si>
  <si>
    <t>144.0267333984375</t>
  </si>
  <si>
    <t>143.3548126220703</t>
  </si>
  <si>
    <t>143.86585998535156</t>
  </si>
  <si>
    <t>144.9163360595703</t>
  </si>
  <si>
    <t>140.72393798828125</t>
  </si>
  <si>
    <t>141.1971435546875</t>
  </si>
  <si>
    <t>141.4999542236328</t>
  </si>
  <si>
    <t>143.2980194091797</t>
  </si>
  <si>
    <t>144.63238525390625</t>
  </si>
  <si>
    <t>146.02354431152344</t>
  </si>
  <si>
    <t>145.82481384277344</t>
  </si>
  <si>
    <t>145.55039978027344</t>
  </si>
  <si>
    <t>145.21914672851562</t>
  </si>
  <si>
    <t>145.1055908203125</t>
  </si>
  <si>
    <t>144.25384521484375</t>
  </si>
  <si>
    <t>145.162353515625</t>
  </si>
  <si>
    <t>146.52513122558594</t>
  </si>
  <si>
    <t>146.2979736328125</t>
  </si>
  <si>
    <t>144.20654296875</t>
  </si>
  <si>
    <t>144.51882934570312</t>
  </si>
  <si>
    <t>142.17184448242188</t>
  </si>
  <si>
    <t>141.6797637939453</t>
  </si>
  <si>
    <t>139.5883026123047</t>
  </si>
  <si>
    <t>140.86590576171875</t>
  </si>
  <si>
    <t>140.52520751953125</t>
  </si>
  <si>
    <t>141.88795471191406</t>
  </si>
  <si>
    <t>140.76181030273438</t>
  </si>
  <si>
    <t>139.7018585205078</t>
  </si>
  <si>
    <t>138.75550842285156</t>
  </si>
  <si>
    <t>137.9605712890625</t>
  </si>
  <si>
    <t>139.03941345214844</t>
  </si>
  <si>
    <t>136.2097930908203</t>
  </si>
  <si>
    <t>138.13088989257812</t>
  </si>
  <si>
    <t>139.455810546875</t>
  </si>
  <si>
    <t>140.26968383789062</t>
  </si>
  <si>
    <t>141.07408142089844</t>
  </si>
  <si>
    <t>138.59463500976562</t>
  </si>
  <si>
    <t>135.78392028808594</t>
  </si>
  <si>
    <t>137.78073120117188</t>
  </si>
  <si>
    <t>138.935302734375</t>
  </si>
  <si>
    <t>139.66400146484375</t>
  </si>
  <si>
    <t>138.65138244628906</t>
  </si>
  <si>
    <t>139.15296936035156</t>
  </si>
  <si>
    <t>139.8816680908203</t>
  </si>
  <si>
    <t>136.9668731689453</t>
  </si>
  <si>
    <t>139.4368896484375</t>
  </si>
  <si>
    <t>139.2097625732422</t>
  </si>
  <si>
    <t>138.51890563964844</t>
  </si>
  <si>
    <t>139.05836486816406</t>
  </si>
  <si>
    <t>139.07728576660156</t>
  </si>
  <si>
    <t>139.6545867919922</t>
  </si>
  <si>
    <t>142.10562133789062</t>
  </si>
  <si>
    <t>143.60086059570312</t>
  </si>
  <si>
    <t>144.64187622070312</t>
  </si>
  <si>
    <t>141.9872589111328</t>
  </si>
  <si>
    <t>139.4563751220703</t>
  </si>
  <si>
    <t>139.13287353515625</t>
  </si>
  <si>
    <t>141.10243225097656</t>
  </si>
  <si>
    <t>139.20899963378906</t>
  </si>
  <si>
    <t>139.237548828125</t>
  </si>
  <si>
    <t>140.10336303710938</t>
  </si>
  <si>
    <t>139.36122131347656</t>
  </si>
  <si>
    <t>139.80844116210938</t>
  </si>
  <si>
    <t>139.18045043945312</t>
  </si>
  <si>
    <t>139.42779541015625</t>
  </si>
  <si>
    <t>139.62762451171875</t>
  </si>
  <si>
    <t>140.91213989257812</t>
  </si>
  <si>
    <t>140.8169708251953</t>
  </si>
  <si>
    <t>141.47349548339844</t>
  </si>
  <si>
    <t>138.48585510253906</t>
  </si>
  <si>
    <t>135.479248046875</t>
  </si>
  <si>
    <t>134.8512725830078</t>
  </si>
  <si>
    <t>137.9245147705078</t>
  </si>
  <si>
    <t>136.2023468017578</t>
  </si>
  <si>
    <t>133.80467224121094</t>
  </si>
  <si>
    <t>134.44216918945312</t>
  </si>
  <si>
    <t>134.68951416015625</t>
  </si>
  <si>
    <t>135.67906188964844</t>
  </si>
  <si>
    <t>136.16429138183594</t>
  </si>
  <si>
    <t>136.3545684814453</t>
  </si>
  <si>
    <t>135.6505126953125</t>
  </si>
  <si>
    <t>133.66195678710938</t>
  </si>
  <si>
    <t>134.49923706054688</t>
  </si>
  <si>
    <t>135.0225372314453</t>
  </si>
  <si>
    <t>123.83329772949219</t>
  </si>
  <si>
    <t>125.74575805664062</t>
  </si>
  <si>
    <t>125.05116271972656</t>
  </si>
  <si>
    <t>124.09969329833984</t>
  </si>
  <si>
    <t>123.02455139160156</t>
  </si>
  <si>
    <t>122.67251586914062</t>
  </si>
  <si>
    <t>123.48126220703125</t>
  </si>
  <si>
    <t>124.69913482666016</t>
  </si>
  <si>
    <t>124.3756332397461</t>
  </si>
  <si>
    <t>123.880859375</t>
  </si>
  <si>
    <t>124.89896392822266</t>
  </si>
  <si>
    <t>125.92652130126953</t>
  </si>
  <si>
    <t>126.55450439453125</t>
  </si>
  <si>
    <t>126.82090759277344</t>
  </si>
  <si>
    <t>127.05877685546875</t>
  </si>
  <si>
    <t>126.87800598144531</t>
  </si>
  <si>
    <t>127.62013244628906</t>
  </si>
  <si>
    <t>127.44889068603516</t>
  </si>
  <si>
    <t>127.08732604980469</t>
  </si>
  <si>
    <t>127.77236938476562</t>
  </si>
  <si>
    <t>128.88560485839844</t>
  </si>
  <si>
    <t>128.8570556640625</t>
  </si>
  <si>
    <t>128.1529541015625</t>
  </si>
  <si>
    <t>128.57159423828125</t>
  </si>
  <si>
    <t>128.47645568847656</t>
  </si>
  <si>
    <t>130.04637145996094</t>
  </si>
  <si>
    <t>130.1986083984375</t>
  </si>
  <si>
    <t>130.08444213867188</t>
  </si>
  <si>
    <t>128.0863494873047</t>
  </si>
  <si>
    <t>128.6096649169922</t>
  </si>
  <si>
    <t>127.79141998291016</t>
  </si>
  <si>
    <t>129.13296508789062</t>
  </si>
  <si>
    <t>129.65943908691406</t>
  </si>
  <si>
    <t>129.74560546875</t>
  </si>
  <si>
    <t>128.87452697753906</t>
  </si>
  <si>
    <t>129.8126220703125</t>
  </si>
  <si>
    <t>129.8604736328125</t>
  </si>
  <si>
    <t>130.35824584960938</t>
  </si>
  <si>
    <t>131.13363647460938</t>
  </si>
  <si>
    <t>129.8700408935547</t>
  </si>
  <si>
    <t>130.63584899902344</t>
  </si>
  <si>
    <t>130.59756469726562</t>
  </si>
  <si>
    <t>130.40611267089844</t>
  </si>
  <si>
    <t>130.0232391357422</t>
  </si>
  <si>
    <t>130.4635467529297</t>
  </si>
  <si>
    <t>130.9517364501953</t>
  </si>
  <si>
    <t>130.65499877929688</t>
  </si>
  <si>
    <t>131.09532165527344</t>
  </si>
  <si>
    <t>131.63137817382812</t>
  </si>
  <si>
    <t>131.162353515625</t>
  </si>
  <si>
    <t>131.30593872070312</t>
  </si>
  <si>
    <t>129.3818359375</t>
  </si>
  <si>
    <t>130.7698516845703</t>
  </si>
  <si>
    <t>131.73667907714844</t>
  </si>
  <si>
    <t>129.71688842773438</t>
  </si>
  <si>
    <t>130.43482971191406</t>
  </si>
  <si>
    <t>130.80813598632812</t>
  </si>
  <si>
    <t>131.68882751464844</t>
  </si>
  <si>
    <t>132.91412353515625</t>
  </si>
  <si>
    <t>134.71371459960938</t>
  </si>
  <si>
    <t>134.88604736328125</t>
  </si>
  <si>
    <t>135.29763793945312</t>
  </si>
  <si>
    <t>128.4533233642578</t>
  </si>
  <si>
    <t>129.01809692382812</t>
  </si>
  <si>
    <t>128.0129852294922</t>
  </si>
  <si>
    <t>128.644775390625</t>
  </si>
  <si>
    <t>127.57263946533203</t>
  </si>
  <si>
    <t>128.46287536621094</t>
  </si>
  <si>
    <t>125.9931869506836</t>
  </si>
  <si>
    <t>127.89811706542969</t>
  </si>
  <si>
    <t>126.91213989257812</t>
  </si>
  <si>
    <t>130.9325714111328</t>
  </si>
  <si>
    <t>130.66456604003906</t>
  </si>
  <si>
    <t>130.19552612304688</t>
  </si>
  <si>
    <t>130.3965301513672</t>
  </si>
  <si>
    <t>131.50694274902344</t>
  </si>
  <si>
    <t>129.90834045410156</t>
  </si>
  <si>
    <t>131.02833557128906</t>
  </si>
  <si>
    <t>131.8706817626953</t>
  </si>
  <si>
    <t>130.07107543945312</t>
  </si>
  <si>
    <t>128.75962829589844</t>
  </si>
  <si>
    <t>128.38632202148438</t>
  </si>
  <si>
    <t>125.19865417480469</t>
  </si>
  <si>
    <t>123.06400299072266</t>
  </si>
  <si>
    <t>118.7755355834961</t>
  </si>
  <si>
    <t>114.68807220458984</t>
  </si>
  <si>
    <t>122.22162628173828</t>
  </si>
  <si>
    <t>119.95292663574219</t>
  </si>
  <si>
    <t>125.90702819824219</t>
  </si>
  <si>
    <t>122.5470962524414</t>
  </si>
  <si>
    <t>119.50302124023438</t>
  </si>
  <si>
    <t>111.96785736083984</t>
  </si>
  <si>
    <t>115.2151107788086</t>
  </si>
  <si>
    <t>108.49897003173828</t>
  </si>
  <si>
    <t>98.45848083496094</t>
  </si>
  <si>
    <t>103.53652954101562</t>
  </si>
  <si>
    <t>82.00054931640625</t>
  </si>
  <si>
    <t>92.89863586425781</t>
  </si>
  <si>
    <t>78.71475219726562</t>
  </si>
  <si>
    <t>82.93522644042969</t>
  </si>
  <si>
    <t>86.24994659423828</t>
  </si>
  <si>
    <t>85.14183044433594</t>
  </si>
  <si>
    <t>90.32587432861328</t>
  </si>
  <si>
    <t>88.82269287109375</t>
  </si>
  <si>
    <t>95.0763168334961</t>
  </si>
  <si>
    <t>96.3096923828125</t>
  </si>
  <si>
    <t>98.85354614257812</t>
  </si>
  <si>
    <t>95.73155212402344</t>
  </si>
  <si>
    <t>91.73270416259766</t>
  </si>
  <si>
    <t>93.65022277832031</t>
  </si>
  <si>
    <t>90.47041320800781</t>
  </si>
  <si>
    <t>95.37503814697266</t>
  </si>
  <si>
    <t>97.10946655273438</t>
  </si>
  <si>
    <t>101.11795806884766</t>
  </si>
  <si>
    <t>105.74312591552734</t>
  </si>
  <si>
    <t>102.5440444946289</t>
  </si>
  <si>
    <t>104.08577728271484</t>
  </si>
  <si>
    <t>98.44883728027344</t>
  </si>
  <si>
    <t>96.17478942871094</t>
  </si>
  <si>
    <t>101.24320983886719</t>
  </si>
  <si>
    <t>98.07304382324219</t>
  </si>
  <si>
    <t>98.08267974853516</t>
  </si>
  <si>
    <t>96.7914810180664</t>
  </si>
  <si>
    <t>97.14800262451172</t>
  </si>
  <si>
    <t>99.14261627197266</t>
  </si>
  <si>
    <t>100.49163818359375</t>
  </si>
  <si>
    <t>102.13935852050781</t>
  </si>
  <si>
    <t>97.52381134033203</t>
  </si>
  <si>
    <t>92.55175018310547</t>
  </si>
  <si>
    <t>93.38042449951172</t>
  </si>
  <si>
    <t>93.32260131835938</t>
  </si>
  <si>
    <t>89.89226531982422</t>
  </si>
  <si>
    <t>92.31085205078125</t>
  </si>
  <si>
    <t>93.79474639892578</t>
  </si>
  <si>
    <t>92.03140258789062</t>
  </si>
  <si>
    <t>90.53785705566406</t>
  </si>
  <si>
    <t>86.58718872070312</t>
  </si>
  <si>
    <t>86.93407440185547</t>
  </si>
  <si>
    <t>87.02079010009766</t>
  </si>
  <si>
    <t>91.82906341552734</t>
  </si>
  <si>
    <t>89.87298583984375</t>
  </si>
  <si>
    <t>92.06031036376953</t>
  </si>
  <si>
    <t>95.55811309814453</t>
  </si>
  <si>
    <t>96.4542236328125</t>
  </si>
  <si>
    <t>99.59549713134766</t>
  </si>
  <si>
    <t>102.92948913574219</t>
  </si>
  <si>
    <t>103.67144012451172</t>
  </si>
  <si>
    <t>103.08366394042969</t>
  </si>
  <si>
    <t>105.17462158203125</t>
  </si>
  <si>
    <t>106.95724487304688</t>
  </si>
  <si>
    <t>110.30085754394531</t>
  </si>
  <si>
    <t>113.7022933959961</t>
  </si>
  <si>
    <t>119.83065032958984</t>
  </si>
  <si>
    <t>123.33808135986328</t>
  </si>
  <si>
    <t>121.65995025634766</t>
  </si>
  <si>
    <t>117.35305786132812</t>
  </si>
  <si>
    <t>107.2357406616211</t>
  </si>
  <si>
    <t>109.93241119384766</t>
  </si>
  <si>
    <t>111.40682983398438</t>
  </si>
  <si>
    <t>112.66786193847656</t>
  </si>
  <si>
    <t>111.37773132324219</t>
  </si>
  <si>
    <t>112.57086181640625</t>
  </si>
  <si>
    <t>113.06556701660156</t>
  </si>
  <si>
    <t>112.7454605102539</t>
  </si>
  <si>
    <t>112.7066650390625</t>
  </si>
  <si>
    <t>109.47649383544922</t>
  </si>
  <si>
    <t>111.18373107910156</t>
  </si>
  <si>
    <t>107.67224884033203</t>
  </si>
  <si>
    <t>109.51528930664062</t>
  </si>
  <si>
    <t>110.63082885742188</t>
  </si>
  <si>
    <t>109.12728118896484</t>
  </si>
  <si>
    <t>109.08848571777344</t>
  </si>
  <si>
    <t>111.13522338867188</t>
  </si>
  <si>
    <t>109.1078872680664</t>
  </si>
  <si>
    <t>109.78689575195312</t>
  </si>
  <si>
    <t>106.74102783203125</t>
  </si>
  <si>
    <t>110.42710876464844</t>
  </si>
  <si>
    <t>110.81511688232422</t>
  </si>
  <si>
    <t>114.99591827392578</t>
  </si>
  <si>
    <t>115.5682144165039</t>
  </si>
  <si>
    <t>116.88744354248047</t>
  </si>
  <si>
    <t>115.5876235961914</t>
  </si>
  <si>
    <t>115.20929718017578</t>
  </si>
  <si>
    <t>116.80984497070312</t>
  </si>
  <si>
    <t>118.57527160644531</t>
  </si>
  <si>
    <t>115.05410766601562</t>
  </si>
  <si>
    <t>114.73400115966797</t>
  </si>
  <si>
    <t>113.13346862792969</t>
  </si>
  <si>
    <t>111.58142852783203</t>
  </si>
  <si>
    <t>113.34687042236328</t>
  </si>
  <si>
    <t>112.45445251464844</t>
  </si>
  <si>
    <t>110.98971557617188</t>
  </si>
  <si>
    <t>110.97032165527344</t>
  </si>
  <si>
    <t>109.70928955078125</t>
  </si>
  <si>
    <t>111.62993621826172</t>
  </si>
  <si>
    <t>110.3301010131836</t>
  </si>
  <si>
    <t>113.84159088134766</t>
  </si>
  <si>
    <t>115.54882049560547</t>
  </si>
  <si>
    <t>116.3248291015625</t>
  </si>
  <si>
    <t>115.29661560058594</t>
  </si>
  <si>
    <t>115.6943130493164</t>
  </si>
  <si>
    <t>115.0444107055664</t>
  </si>
  <si>
    <t>112.43505096435547</t>
  </si>
  <si>
    <t>111.48442840576172</t>
  </si>
  <si>
    <t>109.80628967285156</t>
  </si>
  <si>
    <t>109.15637969970703</t>
  </si>
  <si>
    <t>108.47737884521484</t>
  </si>
  <si>
    <t>111.45533752441406</t>
  </si>
  <si>
    <t>112.15375518798828</t>
  </si>
  <si>
    <t>110.13611602783203</t>
  </si>
  <si>
    <t>113.66697692871094</t>
  </si>
  <si>
    <t>112.41565704345703</t>
  </si>
  <si>
    <t>112.5611572265625</t>
  </si>
  <si>
    <t>111.25163269042969</t>
  </si>
  <si>
    <t>113.9579849243164</t>
  </si>
  <si>
    <t>111.89183807373047</t>
  </si>
  <si>
    <t>113.07526397705078</t>
  </si>
  <si>
    <t>111.0533218383789</t>
  </si>
  <si>
    <t>109.26482391357422</t>
  </si>
  <si>
    <t>110.82853698730469</t>
  </si>
  <si>
    <t>111.864501953125</t>
  </si>
  <si>
    <t>109.60688781738281</t>
  </si>
  <si>
    <t>110.60375213623047</t>
  </si>
  <si>
    <t>110.04668426513672</t>
  </si>
  <si>
    <t>109.07913208007812</t>
  </si>
  <si>
    <t>106.96810913085938</t>
  </si>
  <si>
    <t>106.77264404296875</t>
  </si>
  <si>
    <t>105.05255126953125</t>
  </si>
  <si>
    <t>105.37507629394531</t>
  </si>
  <si>
    <t>105.65850067138672</t>
  </si>
  <si>
    <t>107.72064971923828</t>
  </si>
  <si>
    <t>105.00369262695312</t>
  </si>
  <si>
    <t>105.73667907714844</t>
  </si>
  <si>
    <t>105.36530303955078</t>
  </si>
  <si>
    <t>106.11785125732422</t>
  </si>
  <si>
    <t>109.3723373413086</t>
  </si>
  <si>
    <t>109.00093841552734</t>
  </si>
  <si>
    <t>111.219482421875</t>
  </si>
  <si>
    <t>112.99820709228516</t>
  </si>
  <si>
    <t>113.20343780517578</t>
  </si>
  <si>
    <t>113.8973388671875</t>
  </si>
  <si>
    <t>109.48960876464844</t>
  </si>
  <si>
    <t>110.08576965332031</t>
  </si>
  <si>
    <t>110.75035858154297</t>
  </si>
  <si>
    <t>109.30391693115234</t>
  </si>
  <si>
    <t>115.4317398071289</t>
  </si>
  <si>
    <t>122.16549682617188</t>
  </si>
  <si>
    <t>123.27964782714844</t>
  </si>
  <si>
    <t>123.1135025024414</t>
  </si>
  <si>
    <t>118.7839584350586</t>
  </si>
  <si>
    <t>116.38951110839844</t>
  </si>
  <si>
    <t>118.744873046875</t>
  </si>
  <si>
    <t>119.68309783935547</t>
  </si>
  <si>
    <t>117.9727783203125</t>
  </si>
  <si>
    <t>121.10999298095703</t>
  </si>
  <si>
    <t>123.47510528564453</t>
  </si>
  <si>
    <t>120.6017837524414</t>
  </si>
  <si>
    <t>124.61859130859375</t>
  </si>
  <si>
    <t>124.12014770507812</t>
  </si>
  <si>
    <t>131.2350616455078</t>
  </si>
  <si>
    <t>133.26788330078125</t>
  </si>
  <si>
    <t>131.89964294433594</t>
  </si>
  <si>
    <t>129.39768981933594</t>
  </si>
  <si>
    <t>131.57713317871094</t>
  </si>
  <si>
    <t>133.19947814941406</t>
  </si>
  <si>
    <t>131.9778289794922</t>
  </si>
  <si>
    <t>131.32301330566406</t>
  </si>
  <si>
    <t>130.8343505859375</t>
  </si>
  <si>
    <t>131.4989471435547</t>
  </si>
  <si>
    <t>133.29722595214844</t>
  </si>
  <si>
    <t>132.93560791015625</t>
  </si>
  <si>
    <t>131.3914337158203</t>
  </si>
  <si>
    <t>126.71003723144531</t>
  </si>
  <si>
    <t>130.38479614257812</t>
  </si>
  <si>
    <t>131.00048828125</t>
  </si>
  <si>
    <t>132.0266876220703</t>
  </si>
  <si>
    <t>133.0724334716797</t>
  </si>
  <si>
    <t>130.8636932373047</t>
  </si>
  <si>
    <t>132.19284057617188</t>
  </si>
  <si>
    <t>132.68460083007812</t>
  </si>
  <si>
    <t>134.4549102783203</t>
  </si>
  <si>
    <t>132.72393798828125</t>
  </si>
  <si>
    <t>131.77976989746094</t>
  </si>
  <si>
    <t>134.99581909179688</t>
  </si>
  <si>
    <t>135.1728515625</t>
  </si>
  <si>
    <t>135.7531280517578</t>
  </si>
  <si>
    <t>136.56942749023438</t>
  </si>
  <si>
    <t>135.8711395263672</t>
  </si>
  <si>
    <t>134.22869873046875</t>
  </si>
  <si>
    <t>135.67445373535156</t>
  </si>
  <si>
    <t>136.20555114746094</t>
  </si>
  <si>
    <t>136.8939971923828</t>
  </si>
  <si>
    <t>136.06787109375</t>
  </si>
  <si>
    <t>136.7858123779297</t>
  </si>
  <si>
    <t>138.0545196533203</t>
  </si>
  <si>
    <t>133.41236877441406</t>
  </si>
  <si>
    <t>132.3108673095703</t>
  </si>
  <si>
    <t>136.80548095703125</t>
  </si>
  <si>
    <t>136.77597045898438</t>
  </si>
  <si>
    <t>137.34640502929688</t>
  </si>
  <si>
    <t>135.16302490234375</t>
  </si>
  <si>
    <t>138.10369873046875</t>
  </si>
  <si>
    <t>139.9035186767578</t>
  </si>
  <si>
    <t>139.9723663330078</t>
  </si>
  <si>
    <t>140.877197265625</t>
  </si>
  <si>
    <t>141.14271545410156</t>
  </si>
  <si>
    <t>142.62783813476562</t>
  </si>
  <si>
    <t>146.2667999267578</t>
  </si>
  <si>
    <t>143.43429565429688</t>
  </si>
  <si>
    <t>143.9457244873047</t>
  </si>
  <si>
    <t>141.33944702148438</t>
  </si>
  <si>
    <t>137.19886779785156</t>
  </si>
  <si>
    <t>137.6906280517578</t>
  </si>
  <si>
    <t>134.05166625976562</t>
  </si>
  <si>
    <t>135.93016052246094</t>
  </si>
  <si>
    <t>137.5234375</t>
  </si>
  <si>
    <t>136.37274169921875</t>
  </si>
  <si>
    <t>141.5557861328125</t>
  </si>
  <si>
    <t>142.4508056640625</t>
  </si>
  <si>
    <t>143.78836059570312</t>
  </si>
  <si>
    <t>144.73252868652344</t>
  </si>
  <si>
    <t>143.52281188964844</t>
  </si>
  <si>
    <t>143.92605590820312</t>
  </si>
  <si>
    <t>143.5523223876953</t>
  </si>
  <si>
    <t>144.9882354736328</t>
  </si>
  <si>
    <t>146.00123596191406</t>
  </si>
  <si>
    <t>145.2537841796875</t>
  </si>
  <si>
    <t>143.50315856933594</t>
  </si>
  <si>
    <t>145.43081665039062</t>
  </si>
  <si>
    <t>146.86672973632812</t>
  </si>
  <si>
    <t>148.4698486328125</t>
  </si>
  <si>
    <t>145.5586700439453</t>
  </si>
  <si>
    <t>143.0998992919922</t>
  </si>
  <si>
    <t>147.90924072265625</t>
  </si>
  <si>
    <t>146.66018676757812</t>
  </si>
  <si>
    <t>148.22398376464844</t>
  </si>
  <si>
    <t>146.5618438720703</t>
  </si>
  <si>
    <t>149.84674072265625</t>
  </si>
  <si>
    <t>153.1808319091797</t>
  </si>
  <si>
    <t>152.11282348632812</t>
  </si>
  <si>
    <t>153.65550231933594</t>
  </si>
  <si>
    <t>153.36871337890625</t>
  </si>
  <si>
    <t>155.52452087402344</t>
  </si>
  <si>
    <t>155.59375</t>
  </si>
  <si>
    <t>154.7333984375</t>
  </si>
  <si>
    <t>156.16729736328125</t>
  </si>
  <si>
    <t>155.0894012451172</t>
  </si>
  <si>
    <t>147.6429901123047</t>
  </si>
  <si>
    <t>145.9519500732422</t>
  </si>
  <si>
    <t>145.36851501464844</t>
  </si>
  <si>
    <t>147.62319946289062</t>
  </si>
  <si>
    <t>151.08436584472656</t>
  </si>
  <si>
    <t>151.934814453125</t>
  </si>
  <si>
    <t>152.14248657226562</t>
  </si>
  <si>
    <t>152.32049560546875</t>
  </si>
  <si>
    <t>148.7307586669922</t>
  </si>
  <si>
    <t>148.9483184814453</t>
  </si>
  <si>
    <t>150.34268188476562</t>
  </si>
  <si>
    <t>150.0657958984375</t>
  </si>
  <si>
    <t>150.59979248046875</t>
  </si>
  <si>
    <t>148.69122314453125</t>
  </si>
  <si>
    <t>149.96688842773438</t>
  </si>
  <si>
    <t>150.15478515625</t>
  </si>
  <si>
    <t>150.52069091796875</t>
  </si>
  <si>
    <t>153.70494079589844</t>
  </si>
  <si>
    <t>152.64682006835938</t>
  </si>
  <si>
    <t>154.21917724609375</t>
  </si>
  <si>
    <t>152.66659545898438</t>
  </si>
  <si>
    <t>154.00161743164062</t>
  </si>
  <si>
    <t>155.63330078125</t>
  </si>
  <si>
    <t>154.1400604248047</t>
  </si>
  <si>
    <t>156.08819580078125</t>
  </si>
  <si>
    <t>153.47750854492188</t>
  </si>
  <si>
    <t>152.08314514160156</t>
  </si>
  <si>
    <t>153.97195434570312</t>
  </si>
  <si>
    <t>152.94349670410156</t>
  </si>
  <si>
    <t>154.85208129882812</t>
  </si>
  <si>
    <t>156.77053833007812</t>
  </si>
  <si>
    <t>157.52210998535156</t>
  </si>
  <si>
    <t>158.7186737060547</t>
  </si>
  <si>
    <t>159.0252227783203</t>
  </si>
  <si>
    <t>159.8756866455078</t>
  </si>
  <si>
    <t>154.95095825195312</t>
  </si>
  <si>
    <t>152.04359436035156</t>
  </si>
  <si>
    <t>156.0090789794922</t>
  </si>
  <si>
    <t>158.7285614013672</t>
  </si>
  <si>
    <t>158.47145080566406</t>
  </si>
  <si>
    <t>155.54429626464844</t>
  </si>
  <si>
    <t>155.2575225830078</t>
  </si>
  <si>
    <t>157.04742431640625</t>
  </si>
  <si>
    <t>157.31443786621094</t>
  </si>
  <si>
    <t>156.96832275390625</t>
  </si>
  <si>
    <t>154.81251525878906</t>
  </si>
  <si>
    <t>155.39596557617188</t>
  </si>
  <si>
    <t>157.58145141601562</t>
  </si>
  <si>
    <t>157.92755126953125</t>
  </si>
  <si>
    <t>159.10433959960938</t>
  </si>
  <si>
    <t>158.4219970703125</t>
  </si>
  <si>
    <t>159.21311950683594</t>
  </si>
  <si>
    <t>158.22422790527344</t>
  </si>
  <si>
    <t>155.79151916503906</t>
  </si>
  <si>
    <t>153.88218688964844</t>
  </si>
  <si>
    <t>153.16616821289062</t>
  </si>
  <si>
    <t>153.6236114501953</t>
  </si>
  <si>
    <t>152.4004364013672</t>
  </si>
  <si>
    <t>153.76283264160156</t>
  </si>
  <si>
    <t>151.94297790527344</t>
  </si>
  <si>
    <t>148.04470825195312</t>
  </si>
  <si>
    <t>143.95748901367188</t>
  </si>
  <si>
    <t>147.825927734375</t>
  </si>
  <si>
    <t>147.47787475585938</t>
  </si>
  <si>
    <t>147.08009338378906</t>
  </si>
  <si>
    <t>149.1386260986328</t>
  </si>
  <si>
    <t>150.87892150878906</t>
  </si>
  <si>
    <t>148.6215057373047</t>
  </si>
  <si>
    <t>148.6911163330078</t>
  </si>
  <si>
    <t>148.88006591796875</t>
  </si>
  <si>
    <t>150.98831176757812</t>
  </si>
  <si>
    <t>150.39163208007812</t>
  </si>
  <si>
    <t>150.00379943847656</t>
  </si>
  <si>
    <t>151.3463134765625</t>
  </si>
  <si>
    <t>147.6966552734375</t>
  </si>
  <si>
    <t>152.47999572753906</t>
  </si>
  <si>
    <t>153.23577880859375</t>
  </si>
  <si>
    <t>152.14187622070312</t>
  </si>
  <si>
    <t>153.67333984375</t>
  </si>
  <si>
    <t>154.71751403808594</t>
  </si>
  <si>
    <t>155.5230255126953</t>
  </si>
  <si>
    <t>150.4214630126953</t>
  </si>
  <si>
    <t>150.25241088867188</t>
  </si>
  <si>
    <t>150.9982452392578</t>
  </si>
  <si>
    <t>146.9408721923828</t>
  </si>
  <si>
    <t>147.05026245117188</t>
  </si>
  <si>
    <t>147.9949951171875</t>
  </si>
  <si>
    <t>148.55189514160156</t>
  </si>
  <si>
    <t>146.00608825683594</t>
  </si>
  <si>
    <t>148.05467224121094</t>
  </si>
  <si>
    <t>148.0944366455078</t>
  </si>
  <si>
    <t>148.124267578125</t>
  </si>
  <si>
    <t>149.55628967285156</t>
  </si>
  <si>
    <t>149.7452392578125</t>
  </si>
  <si>
    <t>151.9728240966797</t>
  </si>
  <si>
    <t>152.51976013183594</t>
  </si>
  <si>
    <t>153.3650665283203</t>
  </si>
  <si>
    <t>155.3440399169922</t>
  </si>
  <si>
    <t>155.6224822998047</t>
  </si>
  <si>
    <t>155.44346618652344</t>
  </si>
  <si>
    <t>156.8655548095703</t>
  </si>
  <si>
    <t>158.01910400390625</t>
  </si>
  <si>
    <t>157.84011840820312</t>
  </si>
  <si>
    <t>158.5959014892578</t>
  </si>
  <si>
    <t>159.94834899902344</t>
  </si>
  <si>
    <t>volume</t>
  </si>
  <si>
    <t>1270800.0</t>
  </si>
  <si>
    <t>1728700.0</t>
  </si>
  <si>
    <t>2350900.0</t>
  </si>
  <si>
    <t>1558200.0</t>
  </si>
  <si>
    <t>1941200.0</t>
  </si>
  <si>
    <t>1416600.0</t>
  </si>
  <si>
    <t>1547200.0</t>
  </si>
  <si>
    <t>2086900.0</t>
  </si>
  <si>
    <t>2142900.0</t>
  </si>
  <si>
    <t>2137100.0</t>
  </si>
  <si>
    <t>2226800.0</t>
  </si>
  <si>
    <t>2517800.0</t>
  </si>
  <si>
    <t>3486800.0</t>
  </si>
  <si>
    <t>1885300.0</t>
  </si>
  <si>
    <t>1806400.0</t>
  </si>
  <si>
    <t>1681100.0</t>
  </si>
  <si>
    <t>2262700.0</t>
  </si>
  <si>
    <t>2797400.0</t>
  </si>
  <si>
    <t>3675400.0</t>
  </si>
  <si>
    <t>2060600.0</t>
  </si>
  <si>
    <t>2478500.0</t>
  </si>
  <si>
    <t>2308200.0</t>
  </si>
  <si>
    <t>1705700.0</t>
  </si>
  <si>
    <t>2482500.0</t>
  </si>
  <si>
    <t>2206900.0</t>
  </si>
  <si>
    <t>2065500.0</t>
  </si>
  <si>
    <t>1865500.0</t>
  </si>
  <si>
    <t>2151900.0</t>
  </si>
  <si>
    <t>2232200.0</t>
  </si>
  <si>
    <t>3307900.0</t>
  </si>
  <si>
    <t>1829800.0</t>
  </si>
  <si>
    <t>2155600.0</t>
  </si>
  <si>
    <t>2177200.0</t>
  </si>
  <si>
    <t>1817300.0</t>
  </si>
  <si>
    <t>1530200.0</t>
  </si>
  <si>
    <t>2028900.0</t>
  </si>
  <si>
    <t>2673100.0</t>
  </si>
  <si>
    <t>3217100.0</t>
  </si>
  <si>
    <t>1344800.0</t>
  </si>
  <si>
    <t>1088600.0</t>
  </si>
  <si>
    <t>1640300.0</t>
  </si>
  <si>
    <t>1418400.0</t>
  </si>
  <si>
    <t>2199700.0</t>
  </si>
  <si>
    <t>1257000.0</t>
  </si>
  <si>
    <t>1768000.0</t>
  </si>
  <si>
    <t>1837500.0</t>
  </si>
  <si>
    <t>1475100.0</t>
  </si>
  <si>
    <t>1719300.0</t>
  </si>
  <si>
    <t>2020800.0</t>
  </si>
  <si>
    <t>1663000.0</t>
  </si>
  <si>
    <t>2426400.0</t>
  </si>
  <si>
    <t>1448500.0</t>
  </si>
  <si>
    <t>4366100.0</t>
  </si>
  <si>
    <t>1535500.0</t>
  </si>
  <si>
    <t>1217000.0</t>
  </si>
  <si>
    <t>1663600.0</t>
  </si>
  <si>
    <t>1489800.0</t>
  </si>
  <si>
    <t>1467800.0</t>
  </si>
  <si>
    <t>2033200.0</t>
  </si>
  <si>
    <t>1944800.0</t>
  </si>
  <si>
    <t>1860100.0</t>
  </si>
  <si>
    <t>1105600.0</t>
  </si>
  <si>
    <t>1052700.0</t>
  </si>
  <si>
    <t>1363300.0</t>
  </si>
  <si>
    <t>1544000.0</t>
  </si>
  <si>
    <t>1217800.0</t>
  </si>
  <si>
    <t>1699900.0</t>
  </si>
  <si>
    <t>1267300.0</t>
  </si>
  <si>
    <t>1307800.0</t>
  </si>
  <si>
    <t>2055700.0</t>
  </si>
  <si>
    <t>1804300.0</t>
  </si>
  <si>
    <t>3553600.0</t>
  </si>
  <si>
    <t>2667700.0</t>
  </si>
  <si>
    <t>5704600.0</t>
  </si>
  <si>
    <t>4271800.0</t>
  </si>
  <si>
    <t>3115100.0</t>
  </si>
  <si>
    <t>2222700.0</t>
  </si>
  <si>
    <t>2486900.0</t>
  </si>
  <si>
    <t>2038700.0</t>
  </si>
  <si>
    <t>3058100.0</t>
  </si>
  <si>
    <t>1803800.0</t>
  </si>
  <si>
    <t>1528900.0</t>
  </si>
  <si>
    <t>1720400.0</t>
  </si>
  <si>
    <t>1778800.0</t>
  </si>
  <si>
    <t>1744400.0</t>
  </si>
  <si>
    <t>1423400.0</t>
  </si>
  <si>
    <t>5003600.0</t>
  </si>
  <si>
    <t>2083100.0</t>
  </si>
  <si>
    <t>1699300.0</t>
  </si>
  <si>
    <t>1641600.0</t>
  </si>
  <si>
    <t>1627500.0</t>
  </si>
  <si>
    <t>1382600.0</t>
  </si>
  <si>
    <t>1667400.0</t>
  </si>
  <si>
    <t>1824100.0</t>
  </si>
  <si>
    <t>1777100.0</t>
  </si>
  <si>
    <t>1565200.0</t>
  </si>
  <si>
    <t>1545600.0</t>
  </si>
  <si>
    <t>1288500.0</t>
  </si>
  <si>
    <t>1215700.0</t>
  </si>
  <si>
    <t>2046200.0</t>
  </si>
  <si>
    <t>1350800.0</t>
  </si>
  <si>
    <t>2445800.0</t>
  </si>
  <si>
    <t>1828500.0</t>
  </si>
  <si>
    <t>1637800.0</t>
  </si>
  <si>
    <t>1804100.0</t>
  </si>
  <si>
    <t>2447700.0</t>
  </si>
  <si>
    <t>1883500.0</t>
  </si>
  <si>
    <t>1891500.0</t>
  </si>
  <si>
    <t>1709200.0</t>
  </si>
  <si>
    <t>1426100.0</t>
  </si>
  <si>
    <t>1458000.0</t>
  </si>
  <si>
    <t>1436200.0</t>
  </si>
  <si>
    <t>1225900.0</t>
  </si>
  <si>
    <t>2196500.0</t>
  </si>
  <si>
    <t>3014900.0</t>
  </si>
  <si>
    <t>1263000.0</t>
  </si>
  <si>
    <t>1105200.0</t>
  </si>
  <si>
    <t>1402500.0</t>
  </si>
  <si>
    <t>1403800.0</t>
  </si>
  <si>
    <t>2061600.0</t>
  </si>
  <si>
    <t>1818600.0</t>
  </si>
  <si>
    <t>2752000.0</t>
  </si>
  <si>
    <t>3447000.0</t>
  </si>
  <si>
    <t>1996200.0</t>
  </si>
  <si>
    <t>1756000.0</t>
  </si>
  <si>
    <t>2716300.0</t>
  </si>
  <si>
    <t>2352200.0</t>
  </si>
  <si>
    <t>3101500.0</t>
  </si>
  <si>
    <t>1225300.0</t>
  </si>
  <si>
    <t>2174900.0</t>
  </si>
  <si>
    <t>1211400.0</t>
  </si>
  <si>
    <t>1737800.0</t>
  </si>
  <si>
    <t>2020100.0</t>
  </si>
  <si>
    <t>1449000.0</t>
  </si>
  <si>
    <t>1756600.0</t>
  </si>
  <si>
    <t>3389500.0</t>
  </si>
  <si>
    <t>2119200.0</t>
  </si>
  <si>
    <t>1568700.0</t>
  </si>
  <si>
    <t>1605000.0</t>
  </si>
  <si>
    <t>2239500.0</t>
  </si>
  <si>
    <t>1903200.0</t>
  </si>
  <si>
    <t>1805600.0</t>
  </si>
  <si>
    <t>1103900.0</t>
  </si>
  <si>
    <t>1758500.0</t>
  </si>
  <si>
    <t>1497800.0</t>
  </si>
  <si>
    <t>2118400.0</t>
  </si>
  <si>
    <t>2829200.0</t>
  </si>
  <si>
    <t>1497000.0</t>
  </si>
  <si>
    <t>1507300.0</t>
  </si>
  <si>
    <t>1916300.0</t>
  </si>
  <si>
    <t>1515100.0</t>
  </si>
  <si>
    <t>1708800.0</t>
  </si>
  <si>
    <t>3227600.0</t>
  </si>
  <si>
    <t>1488300.0</t>
  </si>
  <si>
    <t>1213200.0</t>
  </si>
  <si>
    <t>889700.0</t>
  </si>
  <si>
    <t>1386900.0</t>
  </si>
  <si>
    <t>1556800.0</t>
  </si>
  <si>
    <t>2293700.0</t>
  </si>
  <si>
    <t>5527100.0</t>
  </si>
  <si>
    <t>2932300.0</t>
  </si>
  <si>
    <t>2602300.0</t>
  </si>
  <si>
    <t>2711100.0</t>
  </si>
  <si>
    <t>1678300.0</t>
  </si>
  <si>
    <t>1931200.0</t>
  </si>
  <si>
    <t>2542000.0</t>
  </si>
  <si>
    <t>1642700.0</t>
  </si>
  <si>
    <t>2382800.0</t>
  </si>
  <si>
    <t>1923200.0</t>
  </si>
  <si>
    <t>2104700.0</t>
  </si>
  <si>
    <t>1590800.0</t>
  </si>
  <si>
    <t>1628100.0</t>
  </si>
  <si>
    <t>1375300.0</t>
  </si>
  <si>
    <t>1601800.0</t>
  </si>
  <si>
    <t>1694300.0</t>
  </si>
  <si>
    <t>2034100.0</t>
  </si>
  <si>
    <t>1776500.0</t>
  </si>
  <si>
    <t>5001800.0</t>
  </si>
  <si>
    <t>2095200.0</t>
  </si>
  <si>
    <t>2326600.0</t>
  </si>
  <si>
    <t>1919200.0</t>
  </si>
  <si>
    <t>2387000.0</t>
  </si>
  <si>
    <t>1942900.0</t>
  </si>
  <si>
    <t>2892800.0</t>
  </si>
  <si>
    <t>2127600.0</t>
  </si>
  <si>
    <t>2556100.0</t>
  </si>
  <si>
    <t>2981400.0</t>
  </si>
  <si>
    <t>2410900.0</t>
  </si>
  <si>
    <t>1846700.0</t>
  </si>
  <si>
    <t>1329600.0</t>
  </si>
  <si>
    <t>1328100.0</t>
  </si>
  <si>
    <t>1213700.0</t>
  </si>
  <si>
    <t>1290600.0</t>
  </si>
  <si>
    <t>983700.0</t>
  </si>
  <si>
    <t>1287600.0</t>
  </si>
  <si>
    <t>1938400.0</t>
  </si>
  <si>
    <t>1657600.0</t>
  </si>
  <si>
    <t>1869700.0</t>
  </si>
  <si>
    <t>2395100.0</t>
  </si>
  <si>
    <t>3135000.0</t>
  </si>
  <si>
    <t>3099000.0</t>
  </si>
  <si>
    <t>2488000.0</t>
  </si>
  <si>
    <t>2326700.0</t>
  </si>
  <si>
    <t>1798900.0</t>
  </si>
  <si>
    <t>2119800.0</t>
  </si>
  <si>
    <t>1783700.0</t>
  </si>
  <si>
    <t>1932200.0</t>
  </si>
  <si>
    <t>2207300.0</t>
  </si>
  <si>
    <t>1828600.0</t>
  </si>
  <si>
    <t>1536000.0</t>
  </si>
  <si>
    <t>2031600.0</t>
  </si>
  <si>
    <t>1510800.0</t>
  </si>
  <si>
    <t>2620800.0</t>
  </si>
  <si>
    <t>1586100.0</t>
  </si>
  <si>
    <t>1218200.0</t>
  </si>
  <si>
    <t>1939600.0</t>
  </si>
  <si>
    <t>2043600.0</t>
  </si>
  <si>
    <t>1653500.0</t>
  </si>
  <si>
    <t>1569000.0</t>
  </si>
  <si>
    <t>1688300.0</t>
  </si>
  <si>
    <t>1067400.0</t>
  </si>
  <si>
    <t>1693700.0</t>
  </si>
  <si>
    <t>1320800.0</t>
  </si>
  <si>
    <t>1486200.0</t>
  </si>
  <si>
    <t>1164800.0</t>
  </si>
  <si>
    <t>548100.0</t>
  </si>
  <si>
    <t>1874100.0</t>
  </si>
  <si>
    <t>1829500.0</t>
  </si>
  <si>
    <t>1667800.0</t>
  </si>
  <si>
    <t>4310100.0</t>
  </si>
  <si>
    <t>2226300.0</t>
  </si>
  <si>
    <t>1908000.0</t>
  </si>
  <si>
    <t>1991700.0</t>
  </si>
  <si>
    <t>1835500.0</t>
  </si>
  <si>
    <t>1580400.0</t>
  </si>
  <si>
    <t>1832500.0</t>
  </si>
  <si>
    <t>2285000.0</t>
  </si>
  <si>
    <t>2262400.0</t>
  </si>
  <si>
    <t>1774400.0</t>
  </si>
  <si>
    <t>2215700.0</t>
  </si>
  <si>
    <t>5070000.0</t>
  </si>
  <si>
    <t>1423200.0</t>
  </si>
  <si>
    <t>1771400.0</t>
  </si>
  <si>
    <t>1465200.0</t>
  </si>
  <si>
    <t>507300.0</t>
  </si>
  <si>
    <t>711400.0</t>
  </si>
  <si>
    <t>1048900.0</t>
  </si>
  <si>
    <t>646700.0</t>
  </si>
  <si>
    <t>956100.0</t>
  </si>
  <si>
    <t>2846000.0</t>
  </si>
  <si>
    <t>1870400.0</t>
  </si>
  <si>
    <t>1730900.0</t>
  </si>
  <si>
    <t>2284400.0</t>
  </si>
  <si>
    <t>1984500.0</t>
  </si>
  <si>
    <t>1549700.0</t>
  </si>
  <si>
    <t>2116000.0</t>
  </si>
  <si>
    <t>2881400.0</t>
  </si>
  <si>
    <t>1919000.0</t>
  </si>
  <si>
    <t>2532400.0</t>
  </si>
  <si>
    <t>2459600.0</t>
  </si>
  <si>
    <t>3320400.0</t>
  </si>
  <si>
    <t>3184000.0</t>
  </si>
  <si>
    <t>2483700.0</t>
  </si>
  <si>
    <t>2930000.0</t>
  </si>
  <si>
    <t>2018200.0</t>
  </si>
  <si>
    <t>1694500.0</t>
  </si>
  <si>
    <t>1391400.0</t>
  </si>
  <si>
    <t>2195900.0</t>
  </si>
  <si>
    <t>1843800.0</t>
  </si>
  <si>
    <t>1730200.0</t>
  </si>
  <si>
    <t>2085000.0</t>
  </si>
  <si>
    <t>1607000.0</t>
  </si>
  <si>
    <t>2756600.0</t>
  </si>
  <si>
    <t>3409300.0</t>
  </si>
  <si>
    <t>1983600.0</t>
  </si>
  <si>
    <t>1584500.0</t>
  </si>
  <si>
    <t>2544600.0</t>
  </si>
  <si>
    <t>2095900.0</t>
  </si>
  <si>
    <t>2322300.0</t>
  </si>
  <si>
    <t>1913800.0</t>
  </si>
  <si>
    <t>1678100.0</t>
  </si>
  <si>
    <t>1682500.0</t>
  </si>
  <si>
    <t>2280700.0</t>
  </si>
  <si>
    <t>1523100.0</t>
  </si>
  <si>
    <t>1521900.0</t>
  </si>
  <si>
    <t>1392900.0</t>
  </si>
  <si>
    <t>1807700.0</t>
  </si>
  <si>
    <t>2923000.0</t>
  </si>
  <si>
    <t>1651900.0</t>
  </si>
  <si>
    <t>1521000.0</t>
  </si>
  <si>
    <t>1819400.0</t>
  </si>
  <si>
    <t>1372900.0</t>
  </si>
  <si>
    <t>1227000.0</t>
  </si>
  <si>
    <t>1891900.0</t>
  </si>
  <si>
    <t>1452000.0</t>
  </si>
  <si>
    <t>1683000.0</t>
  </si>
  <si>
    <t>1978900.0</t>
  </si>
  <si>
    <t>1732100.0</t>
  </si>
  <si>
    <t>1528400.0</t>
  </si>
  <si>
    <t>1409000.0</t>
  </si>
  <si>
    <t>1518600.0</t>
  </si>
  <si>
    <t>5239600.0</t>
  </si>
  <si>
    <t>1200600.0</t>
  </si>
  <si>
    <t>1458600.0</t>
  </si>
  <si>
    <t>1476900.0</t>
  </si>
  <si>
    <t>884800.0</t>
  </si>
  <si>
    <t>1234100.0</t>
  </si>
  <si>
    <t>1147600.0</t>
  </si>
  <si>
    <t>1111400.0</t>
  </si>
  <si>
    <t>1479000.0</t>
  </si>
  <si>
    <t>1096100.0</t>
  </si>
  <si>
    <t>1215100.0</t>
  </si>
  <si>
    <t>1644700.0</t>
  </si>
  <si>
    <t>1294000.0</t>
  </si>
  <si>
    <t>907000.0</t>
  </si>
  <si>
    <t>1176600.0</t>
  </si>
  <si>
    <t>1749400.0</t>
  </si>
  <si>
    <t>1483900.0</t>
  </si>
  <si>
    <t>1588300.0</t>
  </si>
  <si>
    <t>1550600.0</t>
  </si>
  <si>
    <t>2349800.0</t>
  </si>
  <si>
    <t>1216400.0</t>
  </si>
  <si>
    <t>1962600.0</t>
  </si>
  <si>
    <t>5073700.0</t>
  </si>
  <si>
    <t>2023500.0</t>
  </si>
  <si>
    <t>1482300.0</t>
  </si>
  <si>
    <t>1614900.0</t>
  </si>
  <si>
    <t>2342000.0</t>
  </si>
  <si>
    <t>1448300.0</t>
  </si>
  <si>
    <t>1697600.0</t>
  </si>
  <si>
    <t>1413900.0</t>
  </si>
  <si>
    <t>1256500.0</t>
  </si>
  <si>
    <t>1348400.0</t>
  </si>
  <si>
    <t>1590000.0</t>
  </si>
  <si>
    <t>1272700.0</t>
  </si>
  <si>
    <t>942300.0</t>
  </si>
  <si>
    <t>1267100.0</t>
  </si>
  <si>
    <t>1519500.0</t>
  </si>
  <si>
    <t>1274800.0</t>
  </si>
  <si>
    <t>1608200.0</t>
  </si>
  <si>
    <t>1155000.0</t>
  </si>
  <si>
    <t>1490500.0</t>
  </si>
  <si>
    <t>1346700.0</t>
  </si>
  <si>
    <t>1638300.0</t>
  </si>
  <si>
    <t>1805800.0</t>
  </si>
  <si>
    <t>1110700.0</t>
  </si>
  <si>
    <t>1386400.0</t>
  </si>
  <si>
    <t>1180200.0</t>
  </si>
  <si>
    <t>1205200.0</t>
  </si>
  <si>
    <t>1031200.0</t>
  </si>
  <si>
    <t>2135700.0</t>
  </si>
  <si>
    <t>1398800.0</t>
  </si>
  <si>
    <t>1130800.0</t>
  </si>
  <si>
    <t>1087400.0</t>
  </si>
  <si>
    <t>1339200.0</t>
  </si>
  <si>
    <t>1888800.0</t>
  </si>
  <si>
    <t>1280900.0</t>
  </si>
  <si>
    <t>918800.0</t>
  </si>
  <si>
    <t>1203600.0</t>
  </si>
  <si>
    <t>1363400.0</t>
  </si>
  <si>
    <t>1530100.0</t>
  </si>
  <si>
    <t>1174600.0</t>
  </si>
  <si>
    <t>1143000.0</t>
  </si>
  <si>
    <t>2102200.0</t>
  </si>
  <si>
    <t>1171200.0</t>
  </si>
  <si>
    <t>1056100.0</t>
  </si>
  <si>
    <t>1565800.0</t>
  </si>
  <si>
    <t>1132500.0</t>
  </si>
  <si>
    <t>2424000.0</t>
  </si>
  <si>
    <t>1868900.0</t>
  </si>
  <si>
    <t>2062600.0</t>
  </si>
  <si>
    <t>2190900.0</t>
  </si>
  <si>
    <t>2584300.0</t>
  </si>
  <si>
    <t>1353400.0</t>
  </si>
  <si>
    <t>1406100.0</t>
  </si>
  <si>
    <t>1360400.0</t>
  </si>
  <si>
    <t>1237100.0</t>
  </si>
  <si>
    <t>1197300.0</t>
  </si>
  <si>
    <t>1019500.0</t>
  </si>
  <si>
    <t>1201000.0</t>
  </si>
  <si>
    <t>1231800.0</t>
  </si>
  <si>
    <t>1090300.0</t>
  </si>
  <si>
    <t>1546800.0</t>
  </si>
  <si>
    <t>2037200.0</t>
  </si>
  <si>
    <t>1384400.0</t>
  </si>
  <si>
    <t>1662000.0</t>
  </si>
  <si>
    <t>1799700.0</t>
  </si>
  <si>
    <t>1068000.0</t>
  </si>
  <si>
    <t>1265500.0</t>
  </si>
  <si>
    <t>1358100.0</t>
  </si>
  <si>
    <t>1976900.0</t>
  </si>
  <si>
    <t>1268300.0</t>
  </si>
  <si>
    <t>2169100.0</t>
  </si>
  <si>
    <t>1508400.0</t>
  </si>
  <si>
    <t>1106300.0</t>
  </si>
  <si>
    <t>1337900.0</t>
  </si>
  <si>
    <t>1905100.0</t>
  </si>
  <si>
    <t>1236000.0</t>
  </si>
  <si>
    <t>1226500.0</t>
  </si>
  <si>
    <t>976700.0</t>
  </si>
  <si>
    <t>953700.0</t>
  </si>
  <si>
    <t>986900.0</t>
  </si>
  <si>
    <t>815700.0</t>
  </si>
  <si>
    <t>1029700.0</t>
  </si>
  <si>
    <t>1102800.0</t>
  </si>
  <si>
    <t>1223800.0</t>
  </si>
  <si>
    <t>1271300.0</t>
  </si>
  <si>
    <t>1108600.0</t>
  </si>
  <si>
    <t>1137100.0</t>
  </si>
  <si>
    <t>871000.0</t>
  </si>
  <si>
    <t>1014000.0</t>
  </si>
  <si>
    <t>823100.0</t>
  </si>
  <si>
    <t>1579000.0</t>
  </si>
  <si>
    <t>1277800.0</t>
  </si>
  <si>
    <t>1482400.0</t>
  </si>
  <si>
    <t>1589600.0</t>
  </si>
  <si>
    <t>1462500.0</t>
  </si>
  <si>
    <t>1156400.0</t>
  </si>
  <si>
    <t>1149600.0</t>
  </si>
  <si>
    <t>1585000.0</t>
  </si>
  <si>
    <t>2010900.0</t>
  </si>
  <si>
    <t>2343800.0</t>
  </si>
  <si>
    <t>1664100.0</t>
  </si>
  <si>
    <t>1612100.0</t>
  </si>
  <si>
    <t>1385500.0</t>
  </si>
  <si>
    <t>3499800.0</t>
  </si>
  <si>
    <t>1080800.0</t>
  </si>
  <si>
    <t>1496600.0</t>
  </si>
  <si>
    <t>1107000.0</t>
  </si>
  <si>
    <t>1141100.0</t>
  </si>
  <si>
    <t>1618000.0</t>
  </si>
  <si>
    <t>1758600.0</t>
  </si>
  <si>
    <t>862000.0</t>
  </si>
  <si>
    <t>1212600.0</t>
  </si>
  <si>
    <t>1361200.0</t>
  </si>
  <si>
    <t>1234600.0</t>
  </si>
  <si>
    <t>1532700.0</t>
  </si>
  <si>
    <t>1098700.0</t>
  </si>
  <si>
    <t>1336200.0</t>
  </si>
  <si>
    <t>1604500.0</t>
  </si>
  <si>
    <t>803600.0</t>
  </si>
  <si>
    <t>1180700.0</t>
  </si>
  <si>
    <t>1468100.0</t>
  </si>
  <si>
    <t>1237200.0</t>
  </si>
  <si>
    <t>1350600.0</t>
  </si>
  <si>
    <t>1350000.0</t>
  </si>
  <si>
    <t>1454000.0</t>
  </si>
  <si>
    <t>2728800.0</t>
  </si>
  <si>
    <t>4606500.0</t>
  </si>
  <si>
    <t>3768300.0</t>
  </si>
  <si>
    <t>2524800.0</t>
  </si>
  <si>
    <t>2569800.0</t>
  </si>
  <si>
    <t>2644600.0</t>
  </si>
  <si>
    <t>2546000.0</t>
  </si>
  <si>
    <t>2245100.0</t>
  </si>
  <si>
    <t>2162100.0</t>
  </si>
  <si>
    <t>2564600.0</t>
  </si>
  <si>
    <t>1718600.0</t>
  </si>
  <si>
    <t>1691100.0</t>
  </si>
  <si>
    <t>1864900.0</t>
  </si>
  <si>
    <t>1804200.0</t>
  </si>
  <si>
    <t>2082600.0</t>
  </si>
  <si>
    <t>3662200.0</t>
  </si>
  <si>
    <t>2748900.0</t>
  </si>
  <si>
    <t>1962300.0</t>
  </si>
  <si>
    <t>3220100.0</t>
  </si>
  <si>
    <t>1823900.0</t>
  </si>
  <si>
    <t>1717300.0</t>
  </si>
  <si>
    <t>1505600.0</t>
  </si>
  <si>
    <t>1718000.0</t>
  </si>
  <si>
    <t>1388200.0</t>
  </si>
  <si>
    <t>1647700.0</t>
  </si>
  <si>
    <t>1004600.0</t>
  </si>
  <si>
    <t>686300.0</t>
  </si>
  <si>
    <t>1467300.0</t>
  </si>
  <si>
    <t>1783400.0</t>
  </si>
  <si>
    <t>2756400.0</t>
  </si>
  <si>
    <t>2347500.0</t>
  </si>
  <si>
    <t>2041500.0</t>
  </si>
  <si>
    <t>1785800.0</t>
  </si>
  <si>
    <t>2316800.0</t>
  </si>
  <si>
    <t>2138800.0</t>
  </si>
  <si>
    <t>1890900.0</t>
  </si>
  <si>
    <t>2383700.0</t>
  </si>
  <si>
    <t>2393500.0</t>
  </si>
  <si>
    <t>1856400.0</t>
  </si>
  <si>
    <t>3222000.0</t>
  </si>
  <si>
    <t>1399800.0</t>
  </si>
  <si>
    <t>1132700.0</t>
  </si>
  <si>
    <t>1575300.0</t>
  </si>
  <si>
    <t>1443100.0</t>
  </si>
  <si>
    <t>885300.0</t>
  </si>
  <si>
    <t>607600.0</t>
  </si>
  <si>
    <t>867600.0</t>
  </si>
  <si>
    <t>767800.0</t>
  </si>
  <si>
    <t>1014300.0</t>
  </si>
  <si>
    <t>1955400.0</t>
  </si>
  <si>
    <t>1780200.0</t>
  </si>
  <si>
    <t>2696500.0</t>
  </si>
  <si>
    <t>1532300.0</t>
  </si>
  <si>
    <t>1526200.0</t>
  </si>
  <si>
    <t>1758800.0</t>
  </si>
  <si>
    <t>1433600.0</t>
  </si>
  <si>
    <t>1679200.0</t>
  </si>
  <si>
    <t>1543800.0</t>
  </si>
  <si>
    <t>1607900.0</t>
  </si>
  <si>
    <t>1486800.0</t>
  </si>
  <si>
    <t>994700.0</t>
  </si>
  <si>
    <t>1222300.0</t>
  </si>
  <si>
    <t>1593300.0</t>
  </si>
  <si>
    <t>3038300.0</t>
  </si>
  <si>
    <t>1536100.0</t>
  </si>
  <si>
    <t>1360800.0</t>
  </si>
  <si>
    <t>961500.0</t>
  </si>
  <si>
    <t>1478000.0</t>
  </si>
  <si>
    <t>1402600.0</t>
  </si>
  <si>
    <t>1082000.0</t>
  </si>
  <si>
    <t>1355200.0</t>
  </si>
  <si>
    <t>988000.0</t>
  </si>
  <si>
    <t>1161700.0</t>
  </si>
  <si>
    <t>905100.0</t>
  </si>
  <si>
    <t>1099900.0</t>
  </si>
  <si>
    <t>1202500.0</t>
  </si>
  <si>
    <t>1519200.0</t>
  </si>
  <si>
    <t>1397100.0</t>
  </si>
  <si>
    <t>1416100.0</t>
  </si>
  <si>
    <t>1502900.0</t>
  </si>
  <si>
    <t>1334400.0</t>
  </si>
  <si>
    <t>1245600.0</t>
  </si>
  <si>
    <t>1184100.0</t>
  </si>
  <si>
    <t>1134100.0</t>
  </si>
  <si>
    <t>1698600.0</t>
  </si>
  <si>
    <t>914300.0</t>
  </si>
  <si>
    <t>1966000.0</t>
  </si>
  <si>
    <t>2619600.0</t>
  </si>
  <si>
    <t>1531400.0</t>
  </si>
  <si>
    <t>1512900.0</t>
  </si>
  <si>
    <t>2417900.0</t>
  </si>
  <si>
    <t>1773900.0</t>
  </si>
  <si>
    <t>2193500.0</t>
  </si>
  <si>
    <t>1707300.0</t>
  </si>
  <si>
    <t>1281600.0</t>
  </si>
  <si>
    <t>1069100.0</t>
  </si>
  <si>
    <t>903600.0</t>
  </si>
  <si>
    <t>1117800.0</t>
  </si>
  <si>
    <t>1166600.0</t>
  </si>
  <si>
    <t>3103600.0</t>
  </si>
  <si>
    <t>1485900.0</t>
  </si>
  <si>
    <t>1240200.0</t>
  </si>
  <si>
    <t>996400.0</t>
  </si>
  <si>
    <t>1054200.0</t>
  </si>
  <si>
    <t>1334200.0</t>
  </si>
  <si>
    <t>1087700.0</t>
  </si>
  <si>
    <t>1187300.0</t>
  </si>
  <si>
    <t>1133700.0</t>
  </si>
  <si>
    <t>1093100.0</t>
  </si>
  <si>
    <t>1114300.0</t>
  </si>
  <si>
    <t>1135500.0</t>
  </si>
  <si>
    <t>901800.0</t>
  </si>
  <si>
    <t>1284600.0</t>
  </si>
  <si>
    <t>1063600.0</t>
  </si>
  <si>
    <t>997600.0</t>
  </si>
  <si>
    <t>1262600.0</t>
  </si>
  <si>
    <t>1352900.0</t>
  </si>
  <si>
    <t>1062300.0</t>
  </si>
  <si>
    <t>874400.0</t>
  </si>
  <si>
    <t>1086500.0</t>
  </si>
  <si>
    <t>1050900.0</t>
  </si>
  <si>
    <t>3559900.0</t>
  </si>
  <si>
    <t>2100700.0</t>
  </si>
  <si>
    <t>1957600.0</t>
  </si>
  <si>
    <t>1763300.0</t>
  </si>
  <si>
    <t>2433200.0</t>
  </si>
  <si>
    <t>1658200.0</t>
  </si>
  <si>
    <t>1290200.0</t>
  </si>
  <si>
    <t>1660800.0</t>
  </si>
  <si>
    <t>1162700.0</t>
  </si>
  <si>
    <t>841500.0</t>
  </si>
  <si>
    <t>1036000.0</t>
  </si>
  <si>
    <t>1286300.0</t>
  </si>
  <si>
    <t>1390500.0</t>
  </si>
  <si>
    <t>1466800.0</t>
  </si>
  <si>
    <t>1448800.0</t>
  </si>
  <si>
    <t>1370800.0</t>
  </si>
  <si>
    <t>1127500.0</t>
  </si>
  <si>
    <t>1168000.0</t>
  </si>
  <si>
    <t>1399400.0</t>
  </si>
  <si>
    <t>2123500.0</t>
  </si>
  <si>
    <t>1573000.0</t>
  </si>
  <si>
    <t>1272600.0</t>
  </si>
  <si>
    <t>1128600.0</t>
  </si>
  <si>
    <t>1116700.0</t>
  </si>
  <si>
    <t>1849300.0</t>
  </si>
  <si>
    <t>925600.0</t>
  </si>
  <si>
    <t>1139200.0</t>
  </si>
  <si>
    <t>2124400.0</t>
  </si>
  <si>
    <t>1429200.0</t>
  </si>
  <si>
    <t>1210200.0</t>
  </si>
  <si>
    <t>1052400.0</t>
  </si>
  <si>
    <t>1277700.0</t>
  </si>
  <si>
    <t>1138900.0</t>
  </si>
  <si>
    <t>1826500.0</t>
  </si>
  <si>
    <t>1038500.0</t>
  </si>
  <si>
    <t>1534100.0</t>
  </si>
  <si>
    <t>1297600.0</t>
  </si>
  <si>
    <t>1572800.0</t>
  </si>
  <si>
    <t>1820600.0</t>
  </si>
  <si>
    <t>2470700.0</t>
  </si>
  <si>
    <t>1405900.0</t>
  </si>
  <si>
    <t>1163700.0</t>
  </si>
  <si>
    <t>1115300.0</t>
  </si>
  <si>
    <t>1116500.0</t>
  </si>
  <si>
    <t>1899300.0</t>
  </si>
  <si>
    <t>1004800.0</t>
  </si>
  <si>
    <t>1027500.0</t>
  </si>
  <si>
    <t>1324700.0</t>
  </si>
  <si>
    <t>1909100.0</t>
  </si>
  <si>
    <t>1186500.0</t>
  </si>
  <si>
    <t>932700.0</t>
  </si>
  <si>
    <t>1014600.0</t>
  </si>
  <si>
    <t>987100.0</t>
  </si>
  <si>
    <t>1518100.0</t>
  </si>
  <si>
    <t>937300.0</t>
  </si>
  <si>
    <t>1034500.0</t>
  </si>
  <si>
    <t>886700.0</t>
  </si>
  <si>
    <t>1382400.0</t>
  </si>
  <si>
    <t>937400.0</t>
  </si>
  <si>
    <t>1407700.0</t>
  </si>
  <si>
    <t>1324100.0</t>
  </si>
  <si>
    <t>2219400.0</t>
  </si>
  <si>
    <t>1373100.0</t>
  </si>
  <si>
    <t>1392800.0</t>
  </si>
  <si>
    <t>1578200.0</t>
  </si>
  <si>
    <t>1288900.0</t>
  </si>
  <si>
    <t>1693300.0</t>
  </si>
  <si>
    <t>1277200.0</t>
  </si>
  <si>
    <t>1074500.0</t>
  </si>
  <si>
    <t>1519000.0</t>
  </si>
  <si>
    <t>1402200.0</t>
  </si>
  <si>
    <t>1081200.0</t>
  </si>
  <si>
    <t>1952500.0</t>
  </si>
  <si>
    <t>1008300.0</t>
  </si>
  <si>
    <t>1041500.0</t>
  </si>
  <si>
    <t>1605100.0</t>
  </si>
  <si>
    <t>2422200.0</t>
  </si>
  <si>
    <t>1535100.0</t>
  </si>
  <si>
    <t>1092700.0</t>
  </si>
  <si>
    <t>1139500.0</t>
  </si>
  <si>
    <t>1424100.0</t>
  </si>
  <si>
    <t>1622100.0</t>
  </si>
  <si>
    <t>1246900.0</t>
  </si>
  <si>
    <t>1063800.0</t>
  </si>
  <si>
    <t>1113600.0</t>
  </si>
  <si>
    <t>947000.0</t>
  </si>
  <si>
    <t>1045100.0</t>
  </si>
  <si>
    <t>1331600.0</t>
  </si>
  <si>
    <t>2534900.0</t>
  </si>
  <si>
    <t>1476200.0</t>
  </si>
  <si>
    <t>1349000.0</t>
  </si>
  <si>
    <t>2156600.0</t>
  </si>
  <si>
    <t>1546900.0</t>
  </si>
  <si>
    <t>3655100.0</t>
  </si>
  <si>
    <t>3561900.0</t>
  </si>
  <si>
    <t>2715700.0</t>
  </si>
  <si>
    <t>4215400.0</t>
  </si>
  <si>
    <t>3440400.0</t>
  </si>
  <si>
    <t>1811200.0</t>
  </si>
  <si>
    <t>1561300.0</t>
  </si>
  <si>
    <t>1812900.0</t>
  </si>
  <si>
    <t>3062500.0</t>
  </si>
  <si>
    <t>1068400.0</t>
  </si>
  <si>
    <t>1248300.0</t>
  </si>
  <si>
    <t>1489300.0</t>
  </si>
  <si>
    <t>1209300.0</t>
  </si>
  <si>
    <t>1291800.0</t>
  </si>
  <si>
    <t>1136500.0</t>
  </si>
  <si>
    <t>1297700.0</t>
  </si>
  <si>
    <t>1103400.0</t>
  </si>
  <si>
    <t>1097100.0</t>
  </si>
  <si>
    <t>1285800.0</t>
  </si>
  <si>
    <t>1587200.0</t>
  </si>
  <si>
    <t>1275600.0</t>
  </si>
  <si>
    <t>836900.0</t>
  </si>
  <si>
    <t>1135700.0</t>
  </si>
  <si>
    <t>1151900.0</t>
  </si>
  <si>
    <t>723700.0</t>
  </si>
  <si>
    <t>967500.0</t>
  </si>
  <si>
    <t>1059400.0</t>
  </si>
  <si>
    <t>1022200.0</t>
  </si>
  <si>
    <t>1086900.0</t>
  </si>
  <si>
    <t>1765900.0</t>
  </si>
  <si>
    <t>1808200.0</t>
  </si>
  <si>
    <t>1990900.0</t>
  </si>
  <si>
    <t>2970500.0</t>
  </si>
  <si>
    <t>1838800.0</t>
  </si>
  <si>
    <t>1790200.0</t>
  </si>
  <si>
    <t>1712300.0</t>
  </si>
  <si>
    <t>1628900.0</t>
  </si>
  <si>
    <t>1490800.0</t>
  </si>
  <si>
    <t>1602400.0</t>
  </si>
  <si>
    <t>1579100.0</t>
  </si>
  <si>
    <t>1499900.0</t>
  </si>
  <si>
    <t>1749600.0</t>
  </si>
  <si>
    <t>2167900.0</t>
  </si>
  <si>
    <t>1088800.0</t>
  </si>
  <si>
    <t>734600.0</t>
  </si>
  <si>
    <t>1495200.0</t>
  </si>
  <si>
    <t>1565000.0</t>
  </si>
  <si>
    <t>1353100.0</t>
  </si>
  <si>
    <t>2107100.0</t>
  </si>
  <si>
    <t>2742700.0</t>
  </si>
  <si>
    <t>1812200.0</t>
  </si>
  <si>
    <t>1837900.0</t>
  </si>
  <si>
    <t>2375800.0</t>
  </si>
  <si>
    <t>2372100.0</t>
  </si>
  <si>
    <t>1565600.0</t>
  </si>
  <si>
    <t>779700.0</t>
  </si>
  <si>
    <t>305400.0</t>
  </si>
  <si>
    <t>1349500.0</t>
  </si>
  <si>
    <t>1821300.0</t>
  </si>
  <si>
    <t>1772300.0</t>
  </si>
  <si>
    <t>2193900.0</t>
  </si>
  <si>
    <t>2548800.0</t>
  </si>
  <si>
    <t>2188000.0</t>
  </si>
  <si>
    <t>1463900.0</t>
  </si>
  <si>
    <t>1044800.0</t>
  </si>
  <si>
    <t>1085300.0</t>
  </si>
  <si>
    <t>1068700.0</t>
  </si>
  <si>
    <t>1404700.0</t>
  </si>
  <si>
    <t>1328600.0</t>
  </si>
  <si>
    <t>1278700.0</t>
  </si>
  <si>
    <t>3170700.0</t>
  </si>
  <si>
    <t>1692800.0</t>
  </si>
  <si>
    <t>1393000.0</t>
  </si>
  <si>
    <t>1070200.0</t>
  </si>
  <si>
    <t>878600.0</t>
  </si>
  <si>
    <t>564600.0</t>
  </si>
  <si>
    <t>945400.0</t>
  </si>
  <si>
    <t>698700.0</t>
  </si>
  <si>
    <t>827600.0</t>
  </si>
  <si>
    <t>2388800.0</t>
  </si>
  <si>
    <t>1308100.0</t>
  </si>
  <si>
    <t>1195500.0</t>
  </si>
  <si>
    <t>1144100.0</t>
  </si>
  <si>
    <t>1343300.0</t>
  </si>
  <si>
    <t>2120800.0</t>
  </si>
  <si>
    <t>1171700.0</t>
  </si>
  <si>
    <t>1046500.0</t>
  </si>
  <si>
    <t>2010100.0</t>
  </si>
  <si>
    <t>1809300.0</t>
  </si>
  <si>
    <t>1730100.0</t>
  </si>
  <si>
    <t>1561200.0</t>
  </si>
  <si>
    <t>2922500.0</t>
  </si>
  <si>
    <t>5048100.0</t>
  </si>
  <si>
    <t>2377500.0</t>
  </si>
  <si>
    <t>2213500.0</t>
  </si>
  <si>
    <t>2538400.0</t>
  </si>
  <si>
    <t>1866500.0</t>
  </si>
  <si>
    <t>2397400.0</t>
  </si>
  <si>
    <t>2083600.0</t>
  </si>
  <si>
    <t>1993900.0</t>
  </si>
  <si>
    <t>2297900.0</t>
  </si>
  <si>
    <t>3358900.0</t>
  </si>
  <si>
    <t>3932100.0</t>
  </si>
  <si>
    <t>3034200.0</t>
  </si>
  <si>
    <t>3160300.0</t>
  </si>
  <si>
    <t>3655400.0</t>
  </si>
  <si>
    <t>2404600.0</t>
  </si>
  <si>
    <t>1282300.0</t>
  </si>
  <si>
    <t>1907100.0</t>
  </si>
  <si>
    <t>1406200.0</t>
  </si>
  <si>
    <t>1923900.0</t>
  </si>
  <si>
    <t>1533100.0</t>
  </si>
  <si>
    <t>1334500.0</t>
  </si>
  <si>
    <t>1744700.0</t>
  </si>
  <si>
    <t>2006300.0</t>
  </si>
  <si>
    <t>1809600.0</t>
  </si>
  <si>
    <t>1869500.0</t>
  </si>
  <si>
    <t>2382100.0</t>
  </si>
  <si>
    <t>1844200.0</t>
  </si>
  <si>
    <t>1468800.0</t>
  </si>
  <si>
    <t>1779400.0</t>
  </si>
  <si>
    <t>1657200.0</t>
  </si>
  <si>
    <t>1347500.0</t>
  </si>
  <si>
    <t>1285100.0</t>
  </si>
  <si>
    <t>1318700.0</t>
  </si>
  <si>
    <t>3954900.0</t>
  </si>
  <si>
    <t>1515200.0</t>
  </si>
  <si>
    <t>973800.0</t>
  </si>
  <si>
    <t>1316300.0</t>
  </si>
  <si>
    <t>2353100.0</t>
  </si>
  <si>
    <t>1690900.0</t>
  </si>
  <si>
    <t>1364500.0</t>
  </si>
  <si>
    <t>1513000.0</t>
  </si>
  <si>
    <t>1788100.0</t>
  </si>
  <si>
    <t>1378000.0</t>
  </si>
  <si>
    <t>2215400.0</t>
  </si>
  <si>
    <t>1472100.0</t>
  </si>
  <si>
    <t>1479700.0</t>
  </si>
  <si>
    <t>1209600.0</t>
  </si>
  <si>
    <t>1738600.0</t>
  </si>
  <si>
    <t>1758300.0</t>
  </si>
  <si>
    <t>1325900.0</t>
  </si>
  <si>
    <t>920300.0</t>
  </si>
  <si>
    <t>1094200.0</t>
  </si>
  <si>
    <t>1030600.0</t>
  </si>
  <si>
    <t>1354900.0</t>
  </si>
  <si>
    <t>1817400.0</t>
  </si>
  <si>
    <t>1399000.0</t>
  </si>
  <si>
    <t>1716100.0</t>
  </si>
  <si>
    <t>1428500.0</t>
  </si>
  <si>
    <t>3147900.0</t>
  </si>
  <si>
    <t>1860000.0</t>
  </si>
  <si>
    <t>1712800.0</t>
  </si>
  <si>
    <t>1107100.0</t>
  </si>
  <si>
    <t>1712100.0</t>
  </si>
  <si>
    <t>1264700.0</t>
  </si>
  <si>
    <t>2205800.0</t>
  </si>
  <si>
    <t>2267700.0</t>
  </si>
  <si>
    <t>1545400.0</t>
  </si>
  <si>
    <t>1222900.0</t>
  </si>
  <si>
    <t>1239000.0</t>
  </si>
  <si>
    <t>1164900.0</t>
  </si>
  <si>
    <t>916700.0</t>
  </si>
  <si>
    <t>1046700.0</t>
  </si>
  <si>
    <t>1221100.0</t>
  </si>
  <si>
    <t>1547500.0</t>
  </si>
  <si>
    <t>840500.0</t>
  </si>
  <si>
    <t>807800.0</t>
  </si>
  <si>
    <t>986100.0</t>
  </si>
  <si>
    <t>1027600.0</t>
  </si>
  <si>
    <t>769200.0</t>
  </si>
  <si>
    <t>1085800.0</t>
  </si>
  <si>
    <t>818100.0</t>
  </si>
  <si>
    <t>846500.0</t>
  </si>
  <si>
    <t>1742500.0</t>
  </si>
  <si>
    <t>1273600.0</t>
  </si>
  <si>
    <t>1001100.0</t>
  </si>
  <si>
    <t>1064000.0</t>
  </si>
  <si>
    <t>1381200.0</t>
  </si>
  <si>
    <t>2388700.0</t>
  </si>
  <si>
    <t>1463300.0</t>
  </si>
  <si>
    <t>1606400.0</t>
  </si>
  <si>
    <t>1088400.0</t>
  </si>
  <si>
    <t>1170200.0</t>
  </si>
  <si>
    <t>1219000.0</t>
  </si>
  <si>
    <t>3281500.0</t>
  </si>
  <si>
    <t>1689800.0</t>
  </si>
  <si>
    <t>1153500.0</t>
  </si>
  <si>
    <t>1442500.0</t>
  </si>
  <si>
    <t>1593800.0</t>
  </si>
  <si>
    <t>1485200.0</t>
  </si>
  <si>
    <t>1704700.0</t>
  </si>
  <si>
    <t>1312900.0</t>
  </si>
  <si>
    <t>1055700.0</t>
  </si>
  <si>
    <t>1265800.0</t>
  </si>
  <si>
    <t>1220500.0</t>
  </si>
  <si>
    <t>1095500.0</t>
  </si>
  <si>
    <t>659100.0</t>
  </si>
  <si>
    <t>1292000.0</t>
  </si>
  <si>
    <t>1007000.0</t>
  </si>
  <si>
    <t>1130300.0</t>
  </si>
  <si>
    <t>1366600.0</t>
  </si>
  <si>
    <t>1200400.0</t>
  </si>
  <si>
    <t>1297100.0</t>
  </si>
  <si>
    <t>902100.0</t>
  </si>
  <si>
    <t>1101000.0</t>
  </si>
  <si>
    <t>2028100.0</t>
  </si>
  <si>
    <t>1461000.0</t>
  </si>
  <si>
    <t>2796100.0</t>
  </si>
  <si>
    <t>1879900.0</t>
  </si>
  <si>
    <t>1654700.0</t>
  </si>
  <si>
    <t>1899000.0</t>
  </si>
  <si>
    <t>2253500.0</t>
  </si>
  <si>
    <t>1954000.0</t>
  </si>
  <si>
    <t>1487700.0</t>
  </si>
  <si>
    <t>1388500.0</t>
  </si>
  <si>
    <t>1778600.0</t>
  </si>
  <si>
    <t>1882800.0</t>
  </si>
  <si>
    <t>1544100.0</t>
  </si>
  <si>
    <t>817500.0</t>
  </si>
  <si>
    <t>1430700.0</t>
  </si>
  <si>
    <t>859300.0</t>
  </si>
  <si>
    <t>957800.0</t>
  </si>
  <si>
    <t>1209800.0</t>
  </si>
  <si>
    <t>1143800.0</t>
  </si>
  <si>
    <t>1261600.0</t>
  </si>
  <si>
    <t>1324500.0</t>
  </si>
  <si>
    <t>1664300.0</t>
  </si>
  <si>
    <t>1147000.0</t>
  </si>
  <si>
    <t>1267400.0</t>
  </si>
  <si>
    <t>1083900.0</t>
  </si>
  <si>
    <t>1115400.0</t>
  </si>
  <si>
    <t>1180300.0</t>
  </si>
  <si>
    <t>1056000.0</t>
  </si>
  <si>
    <t>1024600.0</t>
  </si>
  <si>
    <t>1262100.0</t>
  </si>
  <si>
    <t>1002900.0</t>
  </si>
  <si>
    <t>973900.0</t>
  </si>
  <si>
    <t>1209500.0</t>
  </si>
  <si>
    <t>1274200.0</t>
  </si>
  <si>
    <t>1300200.0</t>
  </si>
  <si>
    <t>1840800.0</t>
  </si>
  <si>
    <t>1797100.0</t>
  </si>
  <si>
    <t>1750400.0</t>
  </si>
  <si>
    <t>1413400.0</t>
  </si>
  <si>
    <t>1194700.0</t>
  </si>
  <si>
    <t>996200.0</t>
  </si>
  <si>
    <t>1473600.0</t>
  </si>
  <si>
    <t>1470900.0</t>
  </si>
  <si>
    <t>1635700.0</t>
  </si>
  <si>
    <t>2738500.0</t>
  </si>
  <si>
    <t>844500.0</t>
  </si>
  <si>
    <t>1317100.0</t>
  </si>
  <si>
    <t>836500.0</t>
  </si>
  <si>
    <t>1452900.0</t>
  </si>
  <si>
    <t>1362900.0</t>
  </si>
  <si>
    <t>1311100.0</t>
  </si>
  <si>
    <t>1242600.0</t>
  </si>
  <si>
    <t>870500.0</t>
  </si>
  <si>
    <t>986800.0</t>
  </si>
  <si>
    <t>865200.0</t>
  </si>
  <si>
    <t>1656700.0</t>
  </si>
  <si>
    <t>2438600.0</t>
  </si>
  <si>
    <t>2327400.0</t>
  </si>
  <si>
    <t>1305200.0</t>
  </si>
  <si>
    <t>1232600.0</t>
  </si>
  <si>
    <t>2106800.0</t>
  </si>
  <si>
    <t>2818800.0</t>
  </si>
  <si>
    <t>2044600.0</t>
  </si>
  <si>
    <t>1413500.0</t>
  </si>
  <si>
    <t>2001000.0</t>
  </si>
  <si>
    <t>2291800.0</t>
  </si>
  <si>
    <t>2318100.0</t>
  </si>
  <si>
    <t>3574600.0</t>
  </si>
  <si>
    <t>2323000.0</t>
  </si>
  <si>
    <t>2217000.0</t>
  </si>
  <si>
    <t>2161700.0</t>
  </si>
  <si>
    <t>1320000.0</t>
  </si>
  <si>
    <t>1637000.0</t>
  </si>
  <si>
    <t>1098200.0</t>
  </si>
  <si>
    <t>1586600.0</t>
  </si>
  <si>
    <t>1452400.0</t>
  </si>
  <si>
    <t>1879200.0</t>
  </si>
  <si>
    <t>1379400.0</t>
  </si>
  <si>
    <t>1794500.0</t>
  </si>
  <si>
    <t>1419900.0</t>
  </si>
  <si>
    <t>3153400.0</t>
  </si>
  <si>
    <t>2409000.0</t>
  </si>
  <si>
    <t>2734100.0</t>
  </si>
  <si>
    <t>2118100.0</t>
  </si>
  <si>
    <t>1893600.0</t>
  </si>
  <si>
    <t>1503200.0</t>
  </si>
  <si>
    <t>405800.0</t>
  </si>
  <si>
    <t>1850300.0</t>
  </si>
  <si>
    <t>1579400.0</t>
  </si>
  <si>
    <t>1620600.0</t>
  </si>
  <si>
    <t>2142700.0</t>
  </si>
  <si>
    <t>1597300.0</t>
  </si>
  <si>
    <t>2141200.0</t>
  </si>
  <si>
    <t>2775800.0</t>
  </si>
  <si>
    <t>1679600.0</t>
  </si>
  <si>
    <t>1877200.0</t>
  </si>
  <si>
    <t>1703200.0</t>
  </si>
  <si>
    <t>2097800.0</t>
  </si>
  <si>
    <t>1829400.0</t>
  </si>
  <si>
    <t>1695200.0</t>
  </si>
  <si>
    <t>1829600.0</t>
  </si>
  <si>
    <t>2621900.0</t>
  </si>
  <si>
    <t>4523600.0</t>
  </si>
  <si>
    <t>1344700.0</t>
  </si>
  <si>
    <t>1931300.0</t>
  </si>
  <si>
    <t>1807400.0</t>
  </si>
  <si>
    <t>1386700.0</t>
  </si>
  <si>
    <t>1157300.0</t>
  </si>
  <si>
    <t>1793400.0</t>
  </si>
  <si>
    <t>1887500.0</t>
  </si>
  <si>
    <t>1793900.0</t>
  </si>
  <si>
    <t>1082800.0</t>
  </si>
  <si>
    <t>1403900.0</t>
  </si>
  <si>
    <t>1753000.0</t>
  </si>
  <si>
    <t>1061500.0</t>
  </si>
  <si>
    <t>839400.0</t>
  </si>
  <si>
    <t>1406800.0</t>
  </si>
  <si>
    <t>1373400.0</t>
  </si>
  <si>
    <t>1349800.0</t>
  </si>
  <si>
    <t>1109200.0</t>
  </si>
  <si>
    <t>2155800.0</t>
  </si>
  <si>
    <t>2008700.0</t>
  </si>
  <si>
    <t>1621000.0</t>
  </si>
  <si>
    <t>1972800.0</t>
  </si>
  <si>
    <t>1284500.0</t>
  </si>
  <si>
    <t>1275200.0</t>
  </si>
  <si>
    <t>1682400.0</t>
  </si>
  <si>
    <t>1619500.0</t>
  </si>
  <si>
    <t>1064700.0</t>
  </si>
  <si>
    <t>1214100.0</t>
  </si>
  <si>
    <t>1306400.0</t>
  </si>
  <si>
    <t>1504900.0</t>
  </si>
  <si>
    <t>1252700.0</t>
  </si>
  <si>
    <t>1610200.0</t>
  </si>
  <si>
    <t>1729500.0</t>
  </si>
  <si>
    <t>1351000.0</t>
  </si>
  <si>
    <t>1266500.0</t>
  </si>
  <si>
    <t>1304600.0</t>
  </si>
  <si>
    <t>1459300.0</t>
  </si>
  <si>
    <t>1784800.0</t>
  </si>
  <si>
    <t>1227800.0</t>
  </si>
  <si>
    <t>1422900.0</t>
  </si>
  <si>
    <t>2051100.0</t>
  </si>
  <si>
    <t>2278700.0</t>
  </si>
  <si>
    <t>1350100.0</t>
  </si>
  <si>
    <t>1739700.0</t>
  </si>
  <si>
    <t>907900.0</t>
  </si>
  <si>
    <t>1324200.0</t>
  </si>
  <si>
    <t>896700.0</t>
  </si>
  <si>
    <t>1153800.0</t>
  </si>
  <si>
    <t>1293300.0</t>
  </si>
  <si>
    <t>967300.0</t>
  </si>
  <si>
    <t>1189600.0</t>
  </si>
  <si>
    <t>1035600.0</t>
  </si>
  <si>
    <t>2113100.0</t>
  </si>
  <si>
    <t>1370200.0</t>
  </si>
  <si>
    <t>1675800.0</t>
  </si>
  <si>
    <t>1339500.0</t>
  </si>
  <si>
    <t>1527500.0</t>
  </si>
  <si>
    <t>2352800.0</t>
  </si>
  <si>
    <t>1143500.0</t>
  </si>
  <si>
    <t>1501100.0</t>
  </si>
  <si>
    <t>1198700.0</t>
  </si>
  <si>
    <t>732400.0</t>
  </si>
  <si>
    <t>1328400.0</t>
  </si>
  <si>
    <t>1547400.0</t>
  </si>
  <si>
    <t>1050200.0</t>
  </si>
  <si>
    <t>1122000.0</t>
  </si>
  <si>
    <t>1115200.0</t>
  </si>
  <si>
    <t>1090400.0</t>
  </si>
  <si>
    <t>1006300.0</t>
  </si>
  <si>
    <t>1377700.0</t>
  </si>
  <si>
    <t>1250600.0</t>
  </si>
  <si>
    <t>955900.0</t>
  </si>
  <si>
    <t>1098300.0</t>
  </si>
  <si>
    <t>779100.0</t>
  </si>
  <si>
    <t>1434500.0</t>
  </si>
  <si>
    <t>2199200.0</t>
  </si>
  <si>
    <t>1254000.0</t>
  </si>
  <si>
    <t>1389900.0</t>
  </si>
  <si>
    <t>1161200.0</t>
  </si>
  <si>
    <t>1129000.0</t>
  </si>
  <si>
    <t>776900.0</t>
  </si>
  <si>
    <t>983800.0</t>
  </si>
  <si>
    <t>1558600.0</t>
  </si>
  <si>
    <t>1249300.0</t>
  </si>
  <si>
    <t>1050800.0</t>
  </si>
  <si>
    <t>969700.0</t>
  </si>
  <si>
    <t>1191000.0</t>
  </si>
  <si>
    <t>1011300.0</t>
  </si>
  <si>
    <t>928100.0</t>
  </si>
  <si>
    <t>973100.0</t>
  </si>
  <si>
    <t>1611800.0</t>
  </si>
  <si>
    <t>1775100.0</t>
  </si>
  <si>
    <t>1431100.0</t>
  </si>
  <si>
    <t>1686500.0</t>
  </si>
  <si>
    <t>1721400.0</t>
  </si>
  <si>
    <t>1440600.0</t>
  </si>
  <si>
    <t>1390700.0</t>
  </si>
  <si>
    <t>1104200.0</t>
  </si>
  <si>
    <t>1803100.0</t>
  </si>
  <si>
    <t>919300.0</t>
  </si>
  <si>
    <t>1243900.0</t>
  </si>
  <si>
    <t>1484900.0</t>
  </si>
  <si>
    <t>1068600.0</t>
  </si>
  <si>
    <t>1405400.0</t>
  </si>
  <si>
    <t>1628800.0</t>
  </si>
  <si>
    <t>1513400.0</t>
  </si>
  <si>
    <t>1474800.0</t>
  </si>
  <si>
    <t>1796800.0</t>
  </si>
  <si>
    <t>1257900.0</t>
  </si>
  <si>
    <t>1187500.0</t>
  </si>
  <si>
    <t>968400.0</t>
  </si>
  <si>
    <t>1026000.0</t>
  </si>
  <si>
    <t>1508100.0</t>
  </si>
  <si>
    <t>1124000.0</t>
  </si>
  <si>
    <t>821200.0</t>
  </si>
  <si>
    <t>1329000.0</t>
  </si>
  <si>
    <t>1010100.0</t>
  </si>
  <si>
    <t>932200.0</t>
  </si>
  <si>
    <t>2316400.0</t>
  </si>
  <si>
    <t>980100.0</t>
  </si>
  <si>
    <t>1296800.0</t>
  </si>
  <si>
    <t>1506200.0</t>
  </si>
  <si>
    <t>1615500.0</t>
  </si>
  <si>
    <t>2320000.0</t>
  </si>
  <si>
    <t>1146100.0</t>
  </si>
  <si>
    <t>915700.0</t>
  </si>
  <si>
    <t>613900.0</t>
  </si>
  <si>
    <t>612100.0</t>
  </si>
  <si>
    <t>773400.0</t>
  </si>
  <si>
    <t>843400.0</t>
  </si>
  <si>
    <t>747000.0</t>
  </si>
  <si>
    <t>933800.0</t>
  </si>
  <si>
    <t>923400.0</t>
  </si>
  <si>
    <t>878000.0</t>
  </si>
  <si>
    <t>944500.0</t>
  </si>
  <si>
    <t>762000.0</t>
  </si>
  <si>
    <t>1374300.0</t>
  </si>
  <si>
    <t>1197600.0</t>
  </si>
  <si>
    <t>1970200.0</t>
  </si>
  <si>
    <t>1308500.0</t>
  </si>
  <si>
    <t>1188900.0</t>
  </si>
  <si>
    <t>947600.0</t>
  </si>
  <si>
    <t>1246200.0</t>
  </si>
  <si>
    <t>1204700.0</t>
  </si>
  <si>
    <t>1617600.0</t>
  </si>
  <si>
    <t>1542800.0</t>
  </si>
  <si>
    <t>1442800.0</t>
  </si>
  <si>
    <t>1331300.0</t>
  </si>
  <si>
    <t>1555700.0</t>
  </si>
  <si>
    <t>1644100.0</t>
  </si>
  <si>
    <t>1385900.0</t>
  </si>
  <si>
    <t>1132300.0</t>
  </si>
  <si>
    <t>1110300.0</t>
  </si>
  <si>
    <t>1563500.0</t>
  </si>
  <si>
    <t>1203900.0</t>
  </si>
  <si>
    <t>1575500.0</t>
  </si>
  <si>
    <t>1379600.0</t>
  </si>
  <si>
    <t>905800.0</t>
  </si>
  <si>
    <t>849700.0</t>
  </si>
  <si>
    <t>696800.0</t>
  </si>
  <si>
    <t>1430500.0</t>
  </si>
  <si>
    <t>898100.0</t>
  </si>
  <si>
    <t>1072700.0</t>
  </si>
  <si>
    <t>1152800.0</t>
  </si>
  <si>
    <t>1029800.0</t>
  </si>
  <si>
    <t>1061700.0</t>
  </si>
  <si>
    <t>969400.0</t>
  </si>
  <si>
    <t>1230100.0</t>
  </si>
  <si>
    <t>1277000.0</t>
  </si>
  <si>
    <t>1658300.0</t>
  </si>
  <si>
    <t>1629000.0</t>
  </si>
  <si>
    <t>1440000.0</t>
  </si>
  <si>
    <t>1358900.0</t>
  </si>
  <si>
    <t>1631700.0</t>
  </si>
  <si>
    <t>1161000.0</t>
  </si>
  <si>
    <t>1322900.0</t>
  </si>
  <si>
    <t>1276900.0</t>
  </si>
  <si>
    <t>952300.0</t>
  </si>
  <si>
    <t>2418600.0</t>
  </si>
  <si>
    <t>823800.0</t>
  </si>
  <si>
    <t>1056200.0</t>
  </si>
  <si>
    <t>839000.0</t>
  </si>
  <si>
    <t>799900.0</t>
  </si>
  <si>
    <t>1204100.0</t>
  </si>
  <si>
    <t>886500.0</t>
  </si>
  <si>
    <t>1236600.0</t>
  </si>
  <si>
    <t>1376000.0</t>
  </si>
  <si>
    <t>1215300.0</t>
  </si>
  <si>
    <t>1229400.0</t>
  </si>
  <si>
    <t>891500.0</t>
  </si>
  <si>
    <t>1148500.0</t>
  </si>
  <si>
    <t>724800.0</t>
  </si>
  <si>
    <t>846200.0</t>
  </si>
  <si>
    <t>602000.0</t>
  </si>
  <si>
    <t>878200.0</t>
  </si>
  <si>
    <t>912600.0</t>
  </si>
  <si>
    <t>1111300.0</t>
  </si>
  <si>
    <t>1505000.0</t>
  </si>
  <si>
    <t>1716300.0</t>
  </si>
  <si>
    <t>3551600.0</t>
  </si>
  <si>
    <t>1933900.0</t>
  </si>
  <si>
    <t>1281500.0</t>
  </si>
  <si>
    <t>1342300.0</t>
  </si>
  <si>
    <t>1525500.0</t>
  </si>
  <si>
    <t>2190700.0</t>
  </si>
  <si>
    <t>1353300.0</t>
  </si>
  <si>
    <t>1864100.0</t>
  </si>
  <si>
    <t>1005000.0</t>
  </si>
  <si>
    <t>1106900.0</t>
  </si>
  <si>
    <t>1590600.0</t>
  </si>
  <si>
    <t>1559600.0</t>
  </si>
  <si>
    <t>1333700.0</t>
  </si>
  <si>
    <t>1301700.0</t>
  </si>
  <si>
    <t>1319100.0</t>
  </si>
  <si>
    <t>1050600.0</t>
  </si>
  <si>
    <t>1018100.0</t>
  </si>
  <si>
    <t>1450000.0</t>
  </si>
  <si>
    <t>1286900.0</t>
  </si>
  <si>
    <t>1810300.0</t>
  </si>
  <si>
    <t>1301100.0</t>
  </si>
  <si>
    <t>1230500.0</t>
  </si>
  <si>
    <t>1222700.0</t>
  </si>
  <si>
    <t>1161300.0</t>
  </si>
  <si>
    <t>1827500.0</t>
  </si>
  <si>
    <t>1057500.0</t>
  </si>
  <si>
    <t>523300.0</t>
  </si>
  <si>
    <t>1577300.0</t>
  </si>
  <si>
    <t>1865200.0</t>
  </si>
  <si>
    <t>1303000.0</t>
  </si>
  <si>
    <t>1435000.0</t>
  </si>
  <si>
    <t>1583700.0</t>
  </si>
  <si>
    <t>828600.0</t>
  </si>
  <si>
    <t>1260100.0</t>
  </si>
  <si>
    <t>1068900.0</t>
  </si>
  <si>
    <t>985600.0</t>
  </si>
  <si>
    <t>1312700.0</t>
  </si>
  <si>
    <t>1083400.0</t>
  </si>
  <si>
    <t>1582400.0</t>
  </si>
  <si>
    <t>1741500.0</t>
  </si>
  <si>
    <t>2676500.0</t>
  </si>
  <si>
    <t>1003000.0</t>
  </si>
  <si>
    <t>486200.0</t>
  </si>
  <si>
    <t>927700.0</t>
  </si>
  <si>
    <t>614400.0</t>
  </si>
  <si>
    <t>799200.0</t>
  </si>
  <si>
    <t>765100.0</t>
  </si>
  <si>
    <t>1117300.0</t>
  </si>
  <si>
    <t>927300.0</t>
  </si>
  <si>
    <t>952800.0</t>
  </si>
  <si>
    <t>1204600.0</t>
  </si>
  <si>
    <t>1942800.0</t>
  </si>
  <si>
    <t>1228600.0</t>
  </si>
  <si>
    <t>1343200.0</t>
  </si>
  <si>
    <t>1042500.0</t>
  </si>
  <si>
    <t>1485300.0</t>
  </si>
  <si>
    <t>905200.0</t>
  </si>
  <si>
    <t>1249100.0</t>
  </si>
  <si>
    <t>1534800.0</t>
  </si>
  <si>
    <t>1604700.0</t>
  </si>
  <si>
    <t>1656800.0</t>
  </si>
  <si>
    <t>3636600.0</t>
  </si>
  <si>
    <t>1755100.0</t>
  </si>
  <si>
    <t>1270900.0</t>
  </si>
  <si>
    <t>1409700.0</t>
  </si>
  <si>
    <t>1844900.0</t>
  </si>
  <si>
    <t>1494900.0</t>
  </si>
  <si>
    <t>1541400.0</t>
  </si>
  <si>
    <t>1404500.0</t>
  </si>
  <si>
    <t>937600.0</t>
  </si>
  <si>
    <t>900200.0</t>
  </si>
  <si>
    <t>807700.0</t>
  </si>
  <si>
    <t>1042000.0</t>
  </si>
  <si>
    <t>824800.0</t>
  </si>
  <si>
    <t>927200.0</t>
  </si>
  <si>
    <t>981400.0</t>
  </si>
  <si>
    <t>1206100.0</t>
  </si>
  <si>
    <t>1272200.0</t>
  </si>
  <si>
    <t>1629100.0</t>
  </si>
  <si>
    <t>1469700.0</t>
  </si>
  <si>
    <t>1828700.0</t>
  </si>
  <si>
    <t>1949000.0</t>
  </si>
  <si>
    <t>1715500.0</t>
  </si>
  <si>
    <t>2689600.0</t>
  </si>
  <si>
    <t>3753300.0</t>
  </si>
  <si>
    <t>3349900.0</t>
  </si>
  <si>
    <t>2694500.0</t>
  </si>
  <si>
    <t>2423100.0</t>
  </si>
  <si>
    <t>2445500.0</t>
  </si>
  <si>
    <t>2550400.0</t>
  </si>
  <si>
    <t>3658300.0</t>
  </si>
  <si>
    <t>2615200.0</t>
  </si>
  <si>
    <t>3032200.0</t>
  </si>
  <si>
    <t>3485600.0</t>
  </si>
  <si>
    <t>3602300.0</t>
  </si>
  <si>
    <t>4731800.0</t>
  </si>
  <si>
    <t>5424900.0</t>
  </si>
  <si>
    <t>3939100.0</t>
  </si>
  <si>
    <t>3177500.0</t>
  </si>
  <si>
    <t>5949500.0</t>
  </si>
  <si>
    <t>4915700.0</t>
  </si>
  <si>
    <t>4293300.0</t>
  </si>
  <si>
    <t>4151400.0</t>
  </si>
  <si>
    <t>4610600.0</t>
  </si>
  <si>
    <t>3085400.0</t>
  </si>
  <si>
    <t>2733700.0</t>
  </si>
  <si>
    <t>2919500.0</t>
  </si>
  <si>
    <t>3182600.0</t>
  </si>
  <si>
    <t>1852300.0</t>
  </si>
  <si>
    <t>1784100.0</t>
  </si>
  <si>
    <t>3042500.0</t>
  </si>
  <si>
    <t>1944000.0</t>
  </si>
  <si>
    <t>1482100.0</t>
  </si>
  <si>
    <t>1693400.0</t>
  </si>
  <si>
    <t>1241500.0</t>
  </si>
  <si>
    <t>2122800.0</t>
  </si>
  <si>
    <t>1994700.0</t>
  </si>
  <si>
    <t>1721100.0</t>
  </si>
  <si>
    <t>2038500.0</t>
  </si>
  <si>
    <t>2204500.0</t>
  </si>
  <si>
    <t>3049200.0</t>
  </si>
  <si>
    <t>2274100.0</t>
  </si>
  <si>
    <t>1832100.0</t>
  </si>
  <si>
    <t>2130000.0</t>
  </si>
  <si>
    <t>1405200.0</t>
  </si>
  <si>
    <t>1420200.0</t>
  </si>
  <si>
    <t>1908800.0</t>
  </si>
  <si>
    <t>2580200.0</t>
  </si>
  <si>
    <t>1657700.0</t>
  </si>
  <si>
    <t>1798700.0</t>
  </si>
  <si>
    <t>1309000.0</t>
  </si>
  <si>
    <t>1333100.0</t>
  </si>
  <si>
    <t>1125200.0</t>
  </si>
  <si>
    <t>1016200.0</t>
  </si>
  <si>
    <t>1913100.0</t>
  </si>
  <si>
    <t>1964900.0</t>
  </si>
  <si>
    <t>2651300.0</t>
  </si>
  <si>
    <t>3352700.0</t>
  </si>
  <si>
    <t>1706100.0</t>
  </si>
  <si>
    <t>1598500.0</t>
  </si>
  <si>
    <t>1835600.0</t>
  </si>
  <si>
    <t>2993500.0</t>
  </si>
  <si>
    <t>1705400.0</t>
  </si>
  <si>
    <t>2840500.0</t>
  </si>
  <si>
    <t>1738200.0</t>
  </si>
  <si>
    <t>2028300.0</t>
  </si>
  <si>
    <t>2973600.0</t>
  </si>
  <si>
    <t>1726700.0</t>
  </si>
  <si>
    <t>1795800.0</t>
  </si>
  <si>
    <t>1774200.0</t>
  </si>
  <si>
    <t>1695300.0</t>
  </si>
  <si>
    <t>3129600.0</t>
  </si>
  <si>
    <t>3168200.0</t>
  </si>
  <si>
    <t>2875400.0</t>
  </si>
  <si>
    <t>3377200.0</t>
  </si>
  <si>
    <t>3541000.0</t>
  </si>
  <si>
    <t>1885100.0</t>
  </si>
  <si>
    <t>1942100.0</t>
  </si>
  <si>
    <t>1545000.0</t>
  </si>
  <si>
    <t>1328300.0</t>
  </si>
  <si>
    <t>1111100.0</t>
  </si>
  <si>
    <t>4756900.0</t>
  </si>
  <si>
    <t>1967800.0</t>
  </si>
  <si>
    <t>1723900.0</t>
  </si>
  <si>
    <t>3024400.0</t>
  </si>
  <si>
    <t>1212800.0</t>
  </si>
  <si>
    <t>2515200.0</t>
  </si>
  <si>
    <t>1464500.0</t>
  </si>
  <si>
    <t>930500.0</t>
  </si>
  <si>
    <t>1040300.0</t>
  </si>
  <si>
    <t>1222600.0</t>
  </si>
  <si>
    <t>1591200.0</t>
  </si>
  <si>
    <t>1506400.0</t>
  </si>
  <si>
    <t>1073600.0</t>
  </si>
  <si>
    <t>1239700.0</t>
  </si>
  <si>
    <t>2289800.0</t>
  </si>
  <si>
    <t>1487400.0</t>
  </si>
  <si>
    <t>1367400.0</t>
  </si>
  <si>
    <t>1301500.0</t>
  </si>
  <si>
    <t>1174100.0</t>
  </si>
  <si>
    <t>1330200.0</t>
  </si>
  <si>
    <t>1317500.0</t>
  </si>
  <si>
    <t>2127200.0</t>
  </si>
  <si>
    <t>1249400.0</t>
  </si>
  <si>
    <t>1350300.0</t>
  </si>
  <si>
    <t>1033600.0</t>
  </si>
  <si>
    <t>1377600.0</t>
  </si>
  <si>
    <t>1266600.0</t>
  </si>
  <si>
    <t>1451600.0</t>
  </si>
  <si>
    <t>958700.0</t>
  </si>
  <si>
    <t>1632300.0</t>
  </si>
  <si>
    <t>2062900.0</t>
  </si>
  <si>
    <t>1609400.0</t>
  </si>
  <si>
    <t>1144600.0</t>
  </si>
  <si>
    <t>930300.0</t>
  </si>
  <si>
    <t>625100.0</t>
  </si>
  <si>
    <t>938000.0</t>
  </si>
  <si>
    <t>768500.0</t>
  </si>
  <si>
    <t>1200700.0</t>
  </si>
  <si>
    <t>895100.0</t>
  </si>
  <si>
    <t>1082600.0</t>
  </si>
  <si>
    <t>1361900.0</t>
  </si>
  <si>
    <t>1356500.0</t>
  </si>
  <si>
    <t>1200100.0</t>
  </si>
  <si>
    <t>1543900.0</t>
  </si>
  <si>
    <t>1725800.0</t>
  </si>
  <si>
    <t>969900.0</t>
  </si>
  <si>
    <t>1299400.0</t>
  </si>
  <si>
    <t>1460700.0</t>
  </si>
  <si>
    <t>1686800.0</t>
  </si>
  <si>
    <t>957600.0</t>
  </si>
  <si>
    <t>950200.0</t>
  </si>
  <si>
    <t>1040100.0</t>
  </si>
  <si>
    <t>977300.0</t>
  </si>
  <si>
    <t>1196900.0</t>
  </si>
  <si>
    <t>2294700.0</t>
  </si>
  <si>
    <t>1884100.0</t>
  </si>
  <si>
    <t>1385100.0</t>
  </si>
  <si>
    <t>2883500.0</t>
  </si>
  <si>
    <t>1746300.0</t>
  </si>
  <si>
    <t>1714100.0</t>
  </si>
  <si>
    <t>1555900.0</t>
  </si>
  <si>
    <t>1306500.0</t>
  </si>
  <si>
    <t>1595800.0</t>
  </si>
  <si>
    <t>1323600.0</t>
  </si>
  <si>
    <t>1220300.0</t>
  </si>
  <si>
    <t>1296300.0</t>
  </si>
  <si>
    <t>1491800.0</t>
  </si>
  <si>
    <t>1388000.0</t>
  </si>
  <si>
    <t>734400.0</t>
  </si>
  <si>
    <t>903800.0</t>
  </si>
  <si>
    <t>1230200.0</t>
  </si>
  <si>
    <t>1070100.0</t>
  </si>
  <si>
    <t>1238900.0</t>
  </si>
  <si>
    <t>1641100.0</t>
  </si>
  <si>
    <t>1191400.0</t>
  </si>
  <si>
    <t>2300800.0</t>
  </si>
  <si>
    <t>2965200.0</t>
  </si>
  <si>
    <t>2267000.0</t>
  </si>
  <si>
    <t>1375900.0</t>
  </si>
  <si>
    <t>1331800.0</t>
  </si>
  <si>
    <t>1159000.0</t>
  </si>
  <si>
    <t>2899800.0</t>
  </si>
  <si>
    <t>2595800.0</t>
  </si>
  <si>
    <t>2630300.0</t>
  </si>
  <si>
    <t>1765700.0</t>
  </si>
  <si>
    <t>1546200.0</t>
  </si>
  <si>
    <t>2424100.0</t>
  </si>
  <si>
    <t>1363000.0</t>
  </si>
  <si>
    <t>1044200.0</t>
  </si>
  <si>
    <t>2734300.0</t>
  </si>
  <si>
    <t>1591100.0</t>
  </si>
  <si>
    <t>966300.0</t>
  </si>
  <si>
    <t>1289500.0</t>
  </si>
  <si>
    <t>1135000.0</t>
  </si>
  <si>
    <t>1163500.0</t>
  </si>
  <si>
    <t>1218000.0</t>
  </si>
  <si>
    <t>1333200.0</t>
  </si>
  <si>
    <t>1118600.0</t>
  </si>
  <si>
    <t>1322400.0</t>
  </si>
  <si>
    <t>918000.0</t>
  </si>
  <si>
    <t>2098500.0</t>
  </si>
  <si>
    <t>986700.0</t>
  </si>
  <si>
    <t>538000.0</t>
  </si>
  <si>
    <t>2684100.0</t>
  </si>
  <si>
    <t>1218300.0</t>
  </si>
  <si>
    <t>948400.0</t>
  </si>
  <si>
    <t>980800.0</t>
  </si>
  <si>
    <t>934600.0</t>
  </si>
  <si>
    <t>970900.0</t>
  </si>
  <si>
    <t>1113300.0</t>
  </si>
  <si>
    <t>1600100.0</t>
  </si>
  <si>
    <t>1352800.0</t>
  </si>
  <si>
    <t>1273500.0</t>
  </si>
  <si>
    <t>1344500.0</t>
  </si>
  <si>
    <t>975600.0</t>
  </si>
  <si>
    <t>1253300.0</t>
  </si>
  <si>
    <t>1428800.0</t>
  </si>
  <si>
    <t>3347100.0</t>
  </si>
  <si>
    <t>1373200.0</t>
  </si>
  <si>
    <t>1186600.0</t>
  </si>
  <si>
    <t>1901500.0</t>
  </si>
  <si>
    <t>416800.0</t>
  </si>
  <si>
    <t>1100300.0</t>
  </si>
  <si>
    <t>859000.0</t>
  </si>
  <si>
    <t>1253800.0</t>
  </si>
  <si>
    <t>970200.0</t>
  </si>
  <si>
    <t>1559700.0</t>
  </si>
  <si>
    <t>937700.0</t>
  </si>
  <si>
    <t>1278900.0</t>
  </si>
  <si>
    <t>1258100.0</t>
  </si>
  <si>
    <t>995100.0</t>
  </si>
  <si>
    <t>1017200.0</t>
  </si>
  <si>
    <t>830100.0</t>
  </si>
  <si>
    <t>1409200.0</t>
  </si>
  <si>
    <t>1621900.0</t>
  </si>
  <si>
    <t>1915900.0</t>
  </si>
  <si>
    <t>1616400.0</t>
  </si>
  <si>
    <t>1929600.0</t>
  </si>
  <si>
    <t>2835300.0</t>
  </si>
  <si>
    <t>1237900.0</t>
  </si>
  <si>
    <t>1284800.0</t>
  </si>
  <si>
    <t>1277300.0</t>
  </si>
  <si>
    <t>1637600.0</t>
  </si>
  <si>
    <t>1680700.0</t>
  </si>
  <si>
    <t>2277100.0</t>
  </si>
  <si>
    <t>1232200.0</t>
  </si>
  <si>
    <t>1403700.0</t>
  </si>
  <si>
    <t>2701400.0</t>
  </si>
  <si>
    <t>933600.0</t>
  </si>
  <si>
    <t>756100.0</t>
  </si>
  <si>
    <t>795500.0</t>
  </si>
  <si>
    <t>1528600.0</t>
  </si>
  <si>
    <t>887300.0</t>
  </si>
  <si>
    <t>1313000.0</t>
  </si>
  <si>
    <t>1122100.0</t>
  </si>
  <si>
    <t>924300.0</t>
  </si>
  <si>
    <t>918200.0</t>
  </si>
  <si>
    <t>1124700.0</t>
  </si>
  <si>
    <t>949200.0</t>
  </si>
  <si>
    <t>1484300.0</t>
  </si>
  <si>
    <t>1259900.0</t>
  </si>
  <si>
    <t>1529100.0</t>
  </si>
  <si>
    <t>1183900.0</t>
  </si>
  <si>
    <t>1221400.0</t>
  </si>
  <si>
    <t>1226200.0</t>
  </si>
  <si>
    <t>1458700.0</t>
  </si>
  <si>
    <t>1374800.0</t>
  </si>
  <si>
    <t>1420100.0</t>
  </si>
  <si>
    <t>1491600.0</t>
  </si>
  <si>
    <t>2105200.0</t>
  </si>
  <si>
    <t>1313300.0</t>
  </si>
  <si>
    <t>873500.0</t>
  </si>
  <si>
    <t>1049100.0</t>
  </si>
  <si>
    <t>1393800.0</t>
  </si>
  <si>
    <t>2301300.0</t>
  </si>
  <si>
    <t>4099200.0</t>
  </si>
  <si>
    <t>1381800.0</t>
  </si>
  <si>
    <t>1995900.0</t>
  </si>
  <si>
    <t>1402100.0</t>
  </si>
  <si>
    <t>1123000.0</t>
  </si>
  <si>
    <t>1393700.0</t>
  </si>
  <si>
    <t>924000.0</t>
  </si>
  <si>
    <t>1705200.0</t>
  </si>
  <si>
    <t>1680000.0</t>
  </si>
  <si>
    <t>1260700.0</t>
  </si>
  <si>
    <t>1349200.0</t>
  </si>
  <si>
    <t>1694200.0</t>
  </si>
  <si>
    <t>1740700.0</t>
  </si>
  <si>
    <t>1911200.0</t>
  </si>
  <si>
    <t>1850700.0</t>
  </si>
  <si>
    <t>1181300.0</t>
  </si>
  <si>
    <t>1315500.0</t>
  </si>
  <si>
    <t>1123100.0</t>
  </si>
  <si>
    <t>1840900.0</t>
  </si>
  <si>
    <t>859600.0</t>
  </si>
  <si>
    <t>1446000.0</t>
  </si>
  <si>
    <t>1079600.0</t>
  </si>
  <si>
    <t>1033200.0</t>
  </si>
  <si>
    <t>1339400.0</t>
  </si>
  <si>
    <t>1167500.0</t>
  </si>
  <si>
    <t>877000.0</t>
  </si>
  <si>
    <t>1094300.0</t>
  </si>
  <si>
    <t>1453200.0</t>
  </si>
  <si>
    <t>1007600.0</t>
  </si>
  <si>
    <t>1057300.0</t>
  </si>
  <si>
    <t>1214500.0</t>
  </si>
  <si>
    <t>1180100.0</t>
  </si>
  <si>
    <t>1315400.0</t>
  </si>
  <si>
    <t>1001200.0</t>
  </si>
  <si>
    <t>1377500.0</t>
  </si>
  <si>
    <t>1332700.0</t>
  </si>
  <si>
    <t>1067100.0</t>
  </si>
  <si>
    <t>890800.0</t>
  </si>
  <si>
    <t>1238600.0</t>
  </si>
  <si>
    <t>2438800.0</t>
  </si>
  <si>
    <t>963300.0</t>
  </si>
  <si>
    <t>901300.0</t>
  </si>
  <si>
    <t>976000.0</t>
  </si>
  <si>
    <t>812500.0</t>
  </si>
  <si>
    <t>960000.0</t>
  </si>
  <si>
    <t>980500.0</t>
  </si>
  <si>
    <t>988300.0</t>
  </si>
  <si>
    <t>900500.0</t>
  </si>
  <si>
    <t>933700.0</t>
  </si>
  <si>
    <t>880600.0</t>
  </si>
  <si>
    <t>864500.0</t>
  </si>
  <si>
    <t>1156200.0</t>
  </si>
  <si>
    <t>1108900.0</t>
  </si>
  <si>
    <t>3109200.0</t>
  </si>
  <si>
    <t>931100.0</t>
  </si>
  <si>
    <t>727500.0</t>
  </si>
  <si>
    <t>649600.0</t>
  </si>
  <si>
    <t>1026900.0</t>
  </si>
  <si>
    <t>873300.0</t>
  </si>
  <si>
    <t>701400.0</t>
  </si>
  <si>
    <t>996900.0</t>
  </si>
  <si>
    <t>855900.0</t>
  </si>
  <si>
    <t>662000.0</t>
  </si>
  <si>
    <t>1006500.0</t>
  </si>
  <si>
    <t>801000.0</t>
  </si>
  <si>
    <t>1346500.0</t>
  </si>
  <si>
    <t>988200.0</t>
  </si>
  <si>
    <t>1076400.0</t>
  </si>
  <si>
    <t>1066400.0</t>
  </si>
  <si>
    <t>1436600.0</t>
  </si>
  <si>
    <t>1358700.0</t>
  </si>
  <si>
    <t>1387700.0</t>
  </si>
  <si>
    <t>1947800.0</t>
  </si>
  <si>
    <t>2367600.0</t>
  </si>
  <si>
    <t>1307600.0</t>
  </si>
  <si>
    <t>1540600.0</t>
  </si>
  <si>
    <t>1181400.0</t>
  </si>
  <si>
    <t>1320200.0</t>
  </si>
  <si>
    <t>861300.0</t>
  </si>
  <si>
    <t>1427800.0</t>
  </si>
  <si>
    <t>1221700.0</t>
  </si>
  <si>
    <t>984100.0</t>
  </si>
  <si>
    <t>898600.0</t>
  </si>
  <si>
    <t>890000.0</t>
  </si>
  <si>
    <t>863500.0</t>
  </si>
  <si>
    <t>716800.0</t>
  </si>
  <si>
    <t>634100.0</t>
  </si>
  <si>
    <t>680000.0</t>
  </si>
  <si>
    <t>852000.0</t>
  </si>
  <si>
    <t>757700.0</t>
  </si>
  <si>
    <t>722800.0</t>
  </si>
  <si>
    <t>594400.0</t>
  </si>
  <si>
    <t>980300.0</t>
  </si>
  <si>
    <t>875600.0</t>
  </si>
  <si>
    <t>1290700.0</t>
  </si>
  <si>
    <t>1105000.0</t>
  </si>
  <si>
    <t>978500.0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</si>
  <si>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</si>
  <si>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</si>
  <si>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</si>
  <si>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</si>
  <si>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</si>
  <si>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</si>
  <si>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</si>
  <si>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</si>
  <si>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</si>
  <si>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</si>
  <si>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</si>
  <si>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</si>
  <si>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</si>
  <si>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</si>
  <si>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</si>
  <si>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</si>
  <si>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</si>
  <si>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</si>
  <si>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</si>
  <si>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</si>
  <si>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</si>
  <si>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</si>
  <si>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</si>
  <si>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</si>
  <si>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</si>
  <si>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</si>
  <si>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</si>
  <si>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</si>
  <si>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</si>
  <si>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</si>
  <si>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</si>
  <si>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</si>
  <si>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</si>
  <si>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</si>
  <si>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</si>
  <si>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</si>
  <si>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</si>
  <si>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</si>
  <si>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</si>
  <si>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</si>
  <si>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</si>
  <si>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</si>
  <si>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</si>
  <si>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</si>
  <si>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</si>
  <si>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</si>
  <si>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</si>
  <si>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</si>
  <si>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</si>
  <si>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</si>
  <si>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</si>
  <si>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</si>
  <si>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</si>
  <si>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</si>
  <si>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</si>
  <si>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</si>
  <si>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</si>
  <si>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</si>
  <si>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</si>
  <si>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</si>
  <si>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</si>
  <si>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</si>
  <si>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</si>
  <si>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</si>
  <si>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</si>
  <si>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</si>
  <si>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</si>
  <si>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</si>
  <si>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</si>
  <si>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</si>
  <si>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</si>
  <si>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</si>
  <si>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</si>
  <si>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</si>
  <si>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</si>
  <si>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</si>
  <si>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</si>
  <si>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</si>
  <si>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</si>
  <si>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</si>
  <si>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</si>
  <si>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</si>
  <si>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</si>
  <si>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</si>
  <si>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</si>
  <si>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</si>
  <si>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</si>
  <si>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</si>
  <si>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</si>
  <si>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</si>
  <si>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</si>
  <si>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</si>
  <si>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</si>
  <si>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</si>
  <si>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</si>
  <si>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</si>
  <si>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</si>
  <si>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</si>
  <si>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</si>
  <si>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</si>
  <si>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</si>
  <si>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</si>
  <si>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</si>
  <si>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</si>
  <si>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</si>
  <si>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</si>
  <si>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</si>
  <si>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</si>
  <si>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</si>
  <si>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</si>
  <si>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</si>
  <si>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</si>
  <si>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</si>
  <si>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</si>
  <si>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</si>
  <si>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</si>
  <si>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</si>
  <si>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</si>
  <si>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</si>
  <si>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</si>
  <si>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</si>
  <si>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</si>
  <si>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</si>
  <si>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</si>
  <si>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</si>
  <si>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</si>
  <si>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</si>
  <si>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</si>
  <si>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</si>
  <si>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</si>
  <si>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</si>
  <si>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</si>
  <si>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</si>
  <si>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</si>
  <si>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</si>
  <si>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</si>
  <si>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</si>
  <si>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</si>
  <si>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</si>
  <si>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</si>
  <si>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</si>
  <si>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</si>
  <si>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</si>
  <si>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</si>
  <si>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</si>
  <si>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</si>
  <si>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</si>
  <si>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</si>
  <si>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</si>
  <si>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</si>
  <si>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</si>
  <si>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</si>
  <si>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</si>
  <si>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</si>
  <si>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</si>
  <si>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</si>
  <si>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</si>
  <si>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</si>
  <si>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</si>
  <si>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</si>
  <si>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</si>
  <si>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</si>
  <si>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</si>
  <si>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</si>
  <si>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</si>
  <si>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</si>
  <si>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</si>
  <si>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</si>
  <si>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</si>
  <si>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</si>
  <si>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</si>
  <si>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</si>
  <si>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</si>
  <si>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</si>
  <si>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</si>
  <si>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</si>
  <si>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</si>
  <si>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</si>
  <si>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</si>
  <si>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</si>
  <si>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</si>
  <si>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</si>
  <si>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</si>
  <si>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</si>
  <si>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</si>
  <si>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</si>
  <si>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</si>
  <si>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</si>
  <si>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</si>
  <si>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</si>
  <si>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</si>
  <si>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</si>
  <si>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</si>
  <si>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</si>
  <si>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</si>
  <si>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</si>
  <si>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</si>
  <si>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</si>
  <si>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</si>
  <si>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</si>
  <si>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</si>
  <si>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</si>
  <si>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</si>
  <si>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</si>
  <si>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</si>
  <si>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</si>
  <si>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</si>
  <si>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</si>
  <si>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</si>
  <si>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</si>
  <si>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</si>
  <si>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</si>
  <si>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</si>
  <si>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</si>
  <si>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</si>
  <si>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</si>
  <si>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</si>
  <si>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</si>
  <si>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</si>
  <si>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</si>
  <si>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</si>
  <si>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</si>
  <si>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</si>
  <si>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</si>
  <si>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</si>
  <si>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</si>
  <si>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</si>
  <si>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</si>
  <si>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</si>
  <si>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</si>
  <si>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</si>
  <si>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</si>
  <si>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</si>
  <si>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</si>
  <si>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</si>
  <si>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</si>
  <si>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</si>
  <si>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</si>
  <si>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</si>
  <si>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</si>
  <si>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</si>
  <si>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</si>
  <si>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</si>
  <si>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</si>
  <si>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</si>
  <si>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</si>
  <si>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</si>
  <si>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</si>
  <si>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</si>
  <si>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</si>
  <si>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</si>
  <si>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</si>
  <si>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</si>
  <si>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</si>
  <si>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</si>
  <si>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</si>
  <si>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</si>
  <si>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</si>
  <si>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</si>
  <si>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</si>
  <si>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</si>
  <si>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</si>
  <si>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</si>
  <si>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</si>
  <si>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</si>
  <si>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</si>
  <si>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</si>
  <si>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</si>
  <si>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</si>
  <si>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</si>
  <si>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</si>
  <si>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</si>
  <si>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</si>
  <si>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</si>
  <si>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</si>
  <si>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</si>
  <si>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</si>
  <si>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</si>
  <si>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</si>
  <si>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</si>
  <si>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</si>
  <si>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</si>
  <si>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</si>
  <si>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</si>
  <si>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</si>
  <si>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</si>
  <si>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</si>
  <si>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</si>
  <si>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</si>
  <si>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</si>
  <si>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</si>
  <si>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</si>
  <si>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</si>
  <si>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</si>
  <si>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</si>
  <si>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</si>
  <si>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</si>
  <si>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</si>
  <si>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</si>
  <si>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</si>
  <si>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</si>
  <si>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</si>
  <si>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</si>
  <si>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</si>
  <si>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</si>
  <si>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</si>
  <si>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</si>
  <si>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</si>
  <si>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</si>
  <si>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</si>
  <si>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</si>
  <si>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</si>
  <si>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</si>
  <si>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</si>
  <si>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</si>
  <si>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</si>
  <si>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</si>
  <si>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</si>
  <si>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</si>
  <si>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</si>
  <si>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</si>
  <si>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</si>
  <si>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</si>
  <si>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</si>
  <si>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</si>
  <si>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</si>
  <si>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</si>
  <si>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</si>
  <si>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</si>
  <si>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</si>
  <si>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</si>
  <si>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</si>
  <si>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</si>
  <si>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</si>
  <si>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</si>
  <si>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</si>
  <si>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</si>
  <si>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</si>
  <si>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</si>
  <si>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</si>
  <si>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</si>
  <si>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</si>
  <si>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</si>
  <si>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</si>
  <si>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</si>
  <si>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</si>
  <si>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</si>
  <si>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</si>
  <si>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</si>
  <si>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</si>
  <si>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</si>
  <si>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</si>
  <si>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</si>
  <si>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</si>
  <si>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</si>
  <si>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</si>
  <si>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</si>
  <si>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</si>
  <si>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</si>
  <si>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</si>
  <si>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</si>
  <si>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</si>
  <si>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</si>
  <si>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</si>
  <si>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</si>
  <si>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</si>
  <si>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</si>
  <si>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</si>
  <si>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</si>
  <si>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</si>
  <si>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</si>
  <si>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</si>
  <si>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</si>
  <si>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</si>
  <si>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</si>
  <si>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</si>
  <si>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</si>
  <si>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</si>
  <si>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</si>
  <si>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</si>
  <si>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</si>
  <si>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</si>
  <si>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</si>
  <si>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</si>
  <si>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</si>
  <si>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</si>
  <si>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</si>
  <si>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</si>
  <si>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</si>
  <si>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</si>
  <si>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</si>
  <si>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</si>
  <si>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</si>
  <si>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</si>
  <si>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</si>
  <si>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</si>
  <si>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</si>
  <si>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</si>
  <si>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</si>
  <si>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</si>
  <si>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</si>
  <si>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</si>
  <si>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</si>
  <si>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</si>
  <si>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</si>
  <si>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</si>
  <si>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</si>
  <si>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</si>
  <si>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</si>
  <si>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</si>
  <si>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</si>
  <si>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</si>
  <si>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</si>
  <si>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</si>
  <si>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</si>
  <si>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</si>
  <si>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</si>
  <si>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</si>
  <si>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</si>
  <si>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</si>
  <si>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</si>
  <si>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</si>
  <si>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</si>
  <si>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</si>
  <si>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</si>
  <si>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</si>
  <si>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</si>
  <si>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</si>
  <si>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</si>
  <si>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</si>
  <si>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</si>
  <si>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</si>
  <si>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</si>
  <si>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</si>
  <si>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</si>
  <si>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</si>
  <si>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</si>
  <si>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</si>
  <si>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</si>
  <si>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</si>
  <si>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</si>
  <si>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</si>
  <si>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</si>
  <si>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</si>
  <si>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</si>
  <si>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</si>
  <si>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</si>
  <si>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</si>
  <si>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</si>
  <si>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</si>
  <si>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</si>
  <si>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</si>
  <si>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</si>
  <si>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</si>
  <si>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</si>
  <si>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</si>
  <si>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</si>
  <si>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</si>
  <si>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</si>
  <si>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</si>
  <si>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</si>
  <si>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</si>
  <si>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</si>
  <si>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</si>
  <si>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</si>
  <si>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</si>
  <si>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</si>
  <si>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</si>
  <si>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</si>
  <si>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</si>
  <si>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</si>
  <si>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</si>
  <si>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</si>
  <si>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</si>
  <si>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</si>
  <si>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</si>
  <si>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</si>
  <si>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</si>
  <si>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</si>
  <si>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</si>
  <si>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</si>
  <si>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</si>
  <si>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</si>
  <si>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</si>
  <si>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</si>
  <si>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</si>
  <si>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</si>
  <si>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</si>
  <si>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</si>
  <si>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</si>
  <si>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</si>
  <si>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</si>
  <si>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</si>
  <si>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</si>
  <si>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</si>
  <si>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</si>
  <si>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</si>
  <si>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</si>
  <si>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</si>
  <si>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</si>
  <si>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</si>
  <si>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</si>
  <si>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</si>
  <si>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</si>
  <si>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</si>
  <si>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</si>
  <si>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</si>
  <si>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</si>
  <si>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</si>
  <si>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</si>
  <si>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</si>
  <si>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</si>
  <si>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</si>
  <si>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</si>
  <si>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</si>
  <si>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</si>
  <si>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</si>
  <si>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</si>
  <si>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</si>
  <si>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</si>
  <si>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</si>
  <si>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</si>
  <si>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</si>
  <si>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</si>
  <si>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</si>
  <si>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</si>
  <si>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</si>
  <si>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</si>
  <si>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</si>
  <si>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</si>
  <si>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</si>
  <si>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</si>
  <si>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</si>
  <si>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</si>
  <si>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</si>
  <si>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</si>
  <si>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</si>
  <si>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</si>
  <si>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</si>
  <si>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</si>
  <si>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</si>
  <si>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</si>
  <si>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</si>
  <si>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</si>
  <si>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</si>
  <si>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</si>
  <si>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</si>
  <si>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</si>
  <si>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</si>
  <si>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</si>
  <si>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</si>
  <si>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</si>
  <si>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</si>
  <si>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</si>
  <si>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</si>
  <si>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</si>
  <si>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</si>
  <si>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</si>
  <si>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</si>
  <si>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</si>
  <si>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</si>
  <si>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</si>
  <si>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</si>
  <si>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</si>
  <si>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</si>
  <si>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</si>
  <si>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</si>
  <si>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</si>
  <si>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</si>
  <si>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</si>
  <si>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</si>
  <si>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</si>
  <si>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</si>
  <si>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</si>
  <si>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</si>
  <si>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</si>
  <si>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</si>
  <si>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</si>
  <si>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</si>
  <si>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</si>
  <si>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</si>
  <si>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</si>
  <si>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</si>
  <si>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</si>
  <si>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</si>
  <si>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</si>
  <si>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</si>
  <si>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</si>
  <si>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</si>
  <si>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</si>
  <si>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</si>
  <si>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</si>
  <si>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</si>
  <si>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</si>
  <si>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</si>
  <si>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</si>
  <si>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</si>
  <si>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</si>
  <si>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</si>
  <si>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</si>
  <si>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</si>
  <si>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</si>
  <si>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</si>
  <si>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</si>
  <si>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</si>
  <si>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</si>
  <si>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</si>
  <si>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</si>
  <si>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</si>
  <si>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</si>
  <si>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</si>
  <si>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</si>
  <si>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</si>
  <si>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</si>
  <si>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</si>
  <si>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</si>
  <si>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</si>
  <si>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</si>
  <si>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</si>
  <si>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</si>
  <si>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</si>
  <si>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</si>
  <si>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</si>
  <si>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</si>
  <si>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</si>
  <si>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</si>
  <si>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</si>
  <si>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</si>
  <si>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</si>
  <si>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</si>
  <si>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</si>
  <si>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</si>
  <si>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</si>
  <si>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</si>
  <si>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</si>
  <si>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</si>
  <si>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</si>
  <si>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</si>
  <si>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</si>
  <si>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</si>
  <si>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</si>
  <si>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</si>
  <si>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</si>
  <si>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</si>
  <si>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</si>
  <si>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</si>
  <si>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</si>
  <si>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</si>
  <si>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</si>
  <si>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</si>
  <si>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</si>
  <si>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</si>
  <si>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</si>
  <si>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</si>
  <si>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</si>
  <si>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</si>
  <si>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</si>
  <si>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</si>
  <si>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</si>
  <si>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</si>
  <si>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</si>
  <si>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</si>
  <si>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</si>
  <si>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</si>
  <si>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</si>
  <si>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</si>
  <si>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</si>
  <si>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</si>
  <si>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</si>
  <si>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</si>
  <si>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</si>
  <si>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</si>
  <si>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</si>
  <si>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</si>
  <si>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</si>
  <si>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</si>
  <si>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</si>
  <si>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</si>
  <si>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</si>
  <si>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</si>
  <si>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</si>
  <si>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</si>
  <si>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</si>
  <si>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</si>
  <si>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</si>
  <si>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</si>
  <si>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</si>
  <si>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</si>
  <si>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</si>
  <si>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</si>
  <si>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</si>
  <si>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</si>
  <si>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</si>
  <si>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</si>
  <si>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</si>
  <si>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</si>
  <si>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</si>
  <si>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</si>
  <si>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</si>
  <si>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</si>
  <si>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</si>
  <si>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</si>
  <si>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</si>
  <si>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</si>
  <si>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</si>
  <si>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</si>
  <si>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</si>
  <si>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</si>
  <si>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</si>
  <si>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</si>
  <si>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</si>
  <si>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</si>
  <si>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</si>
  <si>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</si>
  <si>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</si>
  <si>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</si>
  <si>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</si>
  <si>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</si>
  <si>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</si>
  <si>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</si>
  <si>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</si>
  <si>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</si>
  <si>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</si>
  <si>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</si>
  <si>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</si>
  <si>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</si>
  <si>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</si>
  <si>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</si>
  <si>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</si>
  <si>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</si>
  <si>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</si>
  <si>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</si>
  <si>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</si>
  <si>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</si>
  <si>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</si>
  <si>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</si>
  <si>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</si>
  <si>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</si>
  <si>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</si>
  <si>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</si>
  <si>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</si>
  <si>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</si>
  <si>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</si>
  <si>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</si>
  <si>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</si>
  <si>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</si>
  <si>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</si>
  <si>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</si>
  <si>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</si>
  <si>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</si>
  <si>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</si>
  <si>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</si>
  <si>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</si>
  <si>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</si>
  <si>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</si>
  <si>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</si>
  <si>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</si>
  <si>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</si>
  <si>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</si>
  <si>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</si>
  <si>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</si>
  <si>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</si>
  <si>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</si>
  <si>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</si>
  <si>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</si>
  <si>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</si>
  <si>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</si>
  <si>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</si>
  <si>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</si>
  <si>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</si>
  <si>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</si>
  <si>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</si>
  <si>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</si>
  <si>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</si>
  <si>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</si>
  <si>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</si>
  <si>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</si>
  <si>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</si>
  <si>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</si>
  <si>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</si>
  <si>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</si>
  <si>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</si>
  <si>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</si>
  <si>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</si>
  <si>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</si>
  <si>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</si>
  <si>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</si>
  <si>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</si>
  <si>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</si>
  <si>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</si>
  <si>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</si>
  <si>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</si>
  <si>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</si>
  <si>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</si>
  <si>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</si>
  <si>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</si>
  <si>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</si>
  <si>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</si>
  <si>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</si>
  <si>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</si>
  <si>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</si>
  <si>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</si>
  <si>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</si>
  <si>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</si>
  <si>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</si>
  <si>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</si>
  <si>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</si>
  <si>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</si>
  <si>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</si>
  <si>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</si>
  <si>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</si>
  <si>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</si>
  <si>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</si>
  <si>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</si>
  <si>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</si>
  <si>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</si>
  <si>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</si>
  <si>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</si>
  <si>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</si>
  <si>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</si>
  <si>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</si>
  <si>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</si>
  <si>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</si>
  <si>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</si>
  <si>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</si>
  <si>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</si>
  <si>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</si>
  <si>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</si>
  <si>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</si>
  <si>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</si>
  <si>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</si>
  <si>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</si>
  <si>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</si>
  <si>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</si>
  <si>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</si>
  <si>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</si>
  <si>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</si>
  <si>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</si>
  <si>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</si>
  <si>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</si>
  <si>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</si>
  <si>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</si>
  <si>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</si>
  <si>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</si>
  <si>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</si>
  <si>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</si>
  <si>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</si>
  <si>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</si>
  <si>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</si>
  <si>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</si>
  <si>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</si>
  <si>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</si>
  <si>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</si>
  <si>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</si>
  <si>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</si>
  <si>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</si>
  <si>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</si>
  <si>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</si>
  <si>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</si>
  <si>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</si>
  <si>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</si>
  <si>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</si>
  <si>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</si>
  <si>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</si>
  <si>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</si>
  <si>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</si>
  <si>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</si>
  <si>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</si>
  <si>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</si>
  <si>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</si>
  <si>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</si>
  <si>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</si>
  <si>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</si>
  <si>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</si>
  <si>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</si>
  <si>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</si>
  <si>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</si>
  <si>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</si>
  <si>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</si>
  <si>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</si>
  <si>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</si>
  <si>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</si>
  <si>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</si>
  <si>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</si>
  <si>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</si>
  <si>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</si>
  <si>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</si>
  <si>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</si>
  <si>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</si>
  <si>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</si>
  <si>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</si>
  <si>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</si>
  <si>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</si>
  <si>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</si>
  <si>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</si>
  <si>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</si>
  <si>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</si>
  <si>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</si>
  <si>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</si>
  <si>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</si>
  <si>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</si>
  <si>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</si>
  <si>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</si>
  <si>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</si>
  <si>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</si>
  <si>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</si>
  <si>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</si>
  <si>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</si>
  <si>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</si>
  <si>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</si>
  <si>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</si>
  <si>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</si>
  <si>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</si>
  <si>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</si>
  <si>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</si>
  <si>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</si>
  <si>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</si>
  <si>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</si>
  <si>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</si>
  <si>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</si>
  <si>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</si>
  <si>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</si>
  <si>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</si>
  <si>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</si>
  <si>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</si>
  <si>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</si>
  <si>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</si>
  <si>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</si>
  <si>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</si>
  <si>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</si>
  <si>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</si>
  <si>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</si>
  <si>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</si>
  <si>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</si>
  <si>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</si>
  <si>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</si>
  <si>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</si>
  <si>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</si>
  <si>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</si>
  <si>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</si>
  <si>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</si>
  <si>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</si>
  <si>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</si>
  <si>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</si>
  <si>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</si>
  <si>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</si>
  <si>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</si>
  <si>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</si>
  <si>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</si>
  <si>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</si>
  <si>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</si>
  <si>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</si>
  <si>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</si>
  <si>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</si>
  <si>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</si>
  <si>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</si>
  <si>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</si>
  <si>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</si>
  <si>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</si>
  <si>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</si>
  <si>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</si>
  <si>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</si>
  <si>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</si>
  <si>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</si>
  <si>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</si>
  <si>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</si>
  <si>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</si>
  <si>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</si>
  <si>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</si>
  <si>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</si>
  <si>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</si>
  <si>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</si>
  <si>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</si>
  <si>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</si>
  <si>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</si>
  <si>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</si>
  <si>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</si>
  <si>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</si>
  <si>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</si>
  <si>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</si>
  <si>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</si>
  <si>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</si>
  <si>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</si>
  <si>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</si>
  <si>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</si>
  <si>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</si>
  <si>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</si>
  <si>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</si>
  <si>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</si>
  <si>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</si>
  <si>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</si>
  <si>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</si>
  <si>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</si>
  <si>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</si>
  <si>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</si>
  <si>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</si>
  <si>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</si>
  <si>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</si>
  <si>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</si>
  <si>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</si>
  <si>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</si>
  <si>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</si>
  <si>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</si>
  <si>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</si>
  <si>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</si>
  <si>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</si>
  <si>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</si>
  <si>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</si>
  <si>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</si>
  <si>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</si>
  <si>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</si>
  <si>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</si>
  <si>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</si>
  <si>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</si>
  <si>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</si>
  <si>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</si>
  <si>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</si>
  <si>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</si>
  <si>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</si>
  <si>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</si>
  <si>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</si>
  <si>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</si>
  <si>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</si>
  <si>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</si>
  <si>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</si>
  <si>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</si>
  <si>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</si>
  <si>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</si>
  <si>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</si>
  <si>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</si>
  <si>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</si>
  <si>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</si>
  <si>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</si>
  <si>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</si>
  <si>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</si>
  <si>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</si>
  <si>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</si>
  <si>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</si>
  <si>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</si>
  <si>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</si>
  <si>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</si>
  <si>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</si>
  <si>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</si>
  <si>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</si>
  <si>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</si>
  <si>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</si>
  <si>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</si>
  <si>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</si>
  <si>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</si>
  <si>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</si>
  <si>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</si>
  <si>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</si>
  <si>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</si>
  <si>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</si>
  <si>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</si>
  <si>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</si>
  <si>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</si>
  <si>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</si>
  <si>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</si>
  <si>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</si>
  <si>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</si>
  <si>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</si>
  <si>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</si>
  <si>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</si>
  <si>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</si>
  <si>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</si>
  <si>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</si>
  <si>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</si>
  <si>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</si>
  <si>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</si>
  <si>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</si>
  <si>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</si>
  <si>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</si>
  <si>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</si>
  <si>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</si>
  <si>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</si>
  <si>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</si>
  <si>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</si>
  <si>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</si>
  <si>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</si>
  <si>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</si>
  <si>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</si>
  <si>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</si>
  <si>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</si>
  <si>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</si>
  <si>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</si>
  <si>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</si>
  <si>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</si>
  <si>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</si>
  <si>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</si>
  <si>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</si>
  <si>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</si>
  <si>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</si>
  <si>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</si>
  <si>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</si>
  <si>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</si>
  <si>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</si>
  <si>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</si>
  <si>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</si>
  <si>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</si>
  <si>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</si>
  <si>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</si>
  <si>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</si>
  <si>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</si>
  <si>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</si>
  <si>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</si>
  <si>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</si>
  <si>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</si>
  <si>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</si>
  <si>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</si>
  <si>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</si>
  <si>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</si>
  <si>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</si>
  <si>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</si>
  <si>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</si>
  <si>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</si>
  <si>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</si>
  <si>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</si>
  <si>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</si>
  <si>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</si>
  <si>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</si>
  <si>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</si>
  <si>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</si>
  <si>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</si>
  <si>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</si>
  <si>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</si>
  <si>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</si>
  <si>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</si>
  <si>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</si>
  <si>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</si>
  <si>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</si>
  <si>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</si>
  <si>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</si>
  <si>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</si>
  <si>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</si>
  <si>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</si>
  <si>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</si>
  <si>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</si>
  <si>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</si>
  <si>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</si>
  <si>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</si>
  <si>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</si>
  <si>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</si>
  <si>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</si>
  <si>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</si>
  <si>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</si>
  <si>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</si>
  <si>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</si>
  <si>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</si>
  <si>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</si>
  <si>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</si>
  <si>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</si>
  <si>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</si>
  <si>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</si>
  <si>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</si>
  <si>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</si>
  <si>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</si>
  <si>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</si>
  <si>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</si>
  <si>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</si>
  <si>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</si>
  <si>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</si>
  <si>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</si>
  <si>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</si>
  <si>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</si>
  <si>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</si>
  <si>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</si>
  <si>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</si>
  <si>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</si>
  <si>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</si>
  <si>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</si>
  <si>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</si>
  <si>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</si>
  <si>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</si>
  <si>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</si>
  <si>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</si>
  <si>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</si>
  <si>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</si>
  <si>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</si>
  <si>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</si>
  <si>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</si>
  <si>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</si>
  <si>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</si>
  <si>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</si>
  <si>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</si>
  <si>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</si>
  <si>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</si>
  <si>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</si>
  <si>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</si>
  <si>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</si>
  <si>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</si>
  <si>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</si>
  <si>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</si>
  <si>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</si>
  <si>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</si>
  <si>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</si>
  <si>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</si>
  <si>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</si>
  <si>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</si>
  <si>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</si>
  <si>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</si>
  <si>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</si>
  <si>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</si>
  <si>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</si>
  <si>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</si>
  <si>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</si>
  <si>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</si>
  <si>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</si>
  <si>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</si>
  <si>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</si>
  <si>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</si>
  <si>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</si>
  <si>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</si>
  <si>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</si>
  <si>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</si>
  <si>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</si>
  <si>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</si>
  <si>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</si>
  <si>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</si>
  <si>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</si>
  <si>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</si>
  <si>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</si>
  <si>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</si>
  <si>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</si>
  <si>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</si>
  <si>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</si>
  <si>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</si>
  <si>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</si>
  <si>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</si>
  <si>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</si>
  <si>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</si>
  <si>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</si>
  <si>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</si>
  <si>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</si>
  <si>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</si>
  <si>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</si>
  <si>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</si>
  <si>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</si>
  <si>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</si>
  <si>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</si>
  <si>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</si>
  <si>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</si>
  <si>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</si>
  <si>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</si>
  <si>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</si>
  <si>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</si>
  <si>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</si>
  <si>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</si>
  <si>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</si>
  <si>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</si>
  <si>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</si>
  <si>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</si>
  <si>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</si>
  <si>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</si>
  <si>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</si>
  <si>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</si>
  <si>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</si>
  <si>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</si>
  <si>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</si>
  <si>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</si>
  <si>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</si>
  <si>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</si>
  <si>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</si>
  <si>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</si>
  <si>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</si>
  <si>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</si>
  <si>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</si>
  <si>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</si>
  <si>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</si>
  <si>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</si>
  <si>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</si>
  <si>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</si>
  <si>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</si>
  <si>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</si>
  <si>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</si>
  <si>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</si>
  <si>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</si>
  <si>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</si>
  <si>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</si>
  <si>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</si>
  <si>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</si>
  <si>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</si>
  <si>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</si>
  <si>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</si>
  <si>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</si>
  <si>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</si>
  <si>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</si>
  <si>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</si>
  <si>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</si>
  <si>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</si>
  <si>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</si>
  <si>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</si>
  <si>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</si>
  <si>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</si>
  <si>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</si>
  <si>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</si>
  <si>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</si>
  <si>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</si>
  <si>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</si>
  <si>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</si>
  <si>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</si>
  <si>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</si>
  <si>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</si>
  <si>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</si>
  <si>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</si>
  <si>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</si>
  <si>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</si>
  <si>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</si>
  <si>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</si>
  <si>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</si>
  <si>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</si>
  <si>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</si>
  <si>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</si>
  <si>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</si>
  <si>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</si>
  <si>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</si>
  <si>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</si>
  <si>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</si>
  <si>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</si>
  <si>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</si>
  <si>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</si>
  <si>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</si>
  <si>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</si>
  <si>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</si>
  <si>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</si>
  <si>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</si>
  <si>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</si>
  <si>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</si>
  <si>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</si>
  <si>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</si>
  <si>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</si>
  <si>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</si>
  <si>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</si>
  <si>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</si>
  <si>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</si>
  <si>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</si>
  <si>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</si>
  <si>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</si>
  <si>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</si>
  <si>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</si>
  <si>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</si>
  <si>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</si>
  <si>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</si>
  <si>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</si>
  <si>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</si>
  <si>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</si>
  <si>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</si>
  <si>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</si>
  <si>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</si>
  <si>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</si>
  <si>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</si>
  <si>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</si>
  <si>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</si>
  <si>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</si>
  <si>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</si>
  <si>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</si>
  <si>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</si>
  <si>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</si>
  <si>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</si>
  <si>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</si>
  <si>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</si>
  <si>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</si>
  <si>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</si>
  <si>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</si>
  <si>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</si>
  <si>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</si>
  <si>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</si>
  <si>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</si>
  <si>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</si>
  <si>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</si>
  <si>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</si>
  <si>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</si>
  <si>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</si>
  <si>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</si>
  <si>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</si>
  <si>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</si>
  <si>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</si>
  <si>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</si>
  <si>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</si>
  <si>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</si>
  <si>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</si>
  <si>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</si>
  <si>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</si>
  <si>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</si>
  <si>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</si>
  <si>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</si>
  <si>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</si>
  <si>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</si>
  <si>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</si>
  <si>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</si>
  <si>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</si>
  <si>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</si>
  <si>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</si>
  <si>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</si>
  <si>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</si>
  <si>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</si>
  <si>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</si>
  <si>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</si>
  <si>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</si>
  <si>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</si>
  <si>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</si>
  <si>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</si>
  <si>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</si>
  <si>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</si>
  <si>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</si>
  <si>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</si>
  <si>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</si>
  <si>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</si>
  <si>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</si>
  <si>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</si>
  <si>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</si>
  <si>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</si>
  <si>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</si>
  <si>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</si>
  <si>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</si>
  <si>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</si>
  <si>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</si>
  <si>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</si>
  <si>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</si>
  <si>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</si>
  <si>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</si>
  <si>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</si>
  <si>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</si>
  <si>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</si>
  <si>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</si>
  <si>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</si>
  <si>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</si>
  <si>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</si>
  <si>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</si>
  <si>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</si>
  <si>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</si>
  <si>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</si>
  <si>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</si>
  <si>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</si>
  <si>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</si>
  <si>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</si>
  <si>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</si>
  <si>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</si>
  <si>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</si>
  <si>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</si>
  <si>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</si>
  <si>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</si>
  <si>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</si>
  <si>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</si>
  <si>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</si>
  <si>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</si>
  <si>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</si>
  <si>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</si>
  <si>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</si>
  <si>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</si>
  <si>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</si>
  <si>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</si>
  <si>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</si>
  <si>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</si>
  <si>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</si>
  <si>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</si>
  <si>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</si>
  <si>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</si>
  <si>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</si>
  <si>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</si>
  <si>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</si>
  <si>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</si>
  <si>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</si>
  <si>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</si>
  <si>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</si>
  <si>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</si>
  <si>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</si>
  <si>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</si>
  <si>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</si>
  <si>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</si>
  <si>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</si>
  <si>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</si>
  <si>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</si>
  <si>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</si>
  <si>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</si>
  <si>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</si>
  <si>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</si>
  <si>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</si>
  <si>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</si>
  <si>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</si>
  <si>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</si>
  <si>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</si>
  <si>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</si>
  <si>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</si>
  <si>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</si>
  <si>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</si>
  <si>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</si>
  <si>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</si>
  <si>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</si>
  <si>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</si>
  <si>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</si>
  <si>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</si>
  <si>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</si>
  <si>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</si>
  <si>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</si>
  <si>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</si>
  <si>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</si>
  <si>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</si>
  <si>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</si>
  <si>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</si>
  <si>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</si>
  <si>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</si>
  <si>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</si>
  <si>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</si>
  <si>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</si>
  <si>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</si>
  <si>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</si>
  <si>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</si>
  <si>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</si>
  <si>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</si>
  <si>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</si>
  <si>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</si>
  <si>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</si>
  <si>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</si>
  <si>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</si>
  <si>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</si>
  <si>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</si>
  <si>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</si>
  <si>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</si>
  <si>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</si>
  <si>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</si>
  <si>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</si>
  <si>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</si>
  <si>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</si>
  <si>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</si>
  <si>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</si>
  <si>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</si>
  <si>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</si>
  <si>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</si>
  <si>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</si>
  <si>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</si>
  <si>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</si>
  <si>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</si>
  <si>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</si>
  <si>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</si>
  <si>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</si>
  <si>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</si>
  <si>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</si>
  <si>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</si>
  <si>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</si>
  <si>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</si>
  <si>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</si>
  <si>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</si>
  <si>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</si>
  <si>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</si>
  <si>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</si>
  <si>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</si>
  <si>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</si>
  <si>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</si>
  <si>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</si>
  <si>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</si>
  <si>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</si>
  <si>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</si>
  <si>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</si>
  <si>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</si>
  <si>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</si>
  <si>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</si>
  <si>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</si>
  <si>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</si>
  <si>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</si>
  <si>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</si>
  <si>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</si>
  <si>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</si>
  <si>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</si>
  <si>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</si>
  <si>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</si>
  <si>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</si>
  <si>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</si>
  <si>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</si>
  <si>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</si>
  <si>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</si>
  <si>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</si>
  <si>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</si>
  <si>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</si>
  <si>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</si>
  <si>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</si>
  <si>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</si>
  <si>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</si>
  <si>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</si>
  <si>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</si>
  <si>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</si>
  <si>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</si>
  <si>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</si>
  <si>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</si>
  <si>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</si>
  <si>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</si>
  <si>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</si>
  <si>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</si>
  <si>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</si>
  <si>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</si>
  <si>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</si>
  <si>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</si>
  <si>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</si>
  <si>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</si>
  <si>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</si>
  <si>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</si>
  <si>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</si>
  <si>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</si>
  <si>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</si>
  <si>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</si>
  <si>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</si>
  <si>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</si>
  <si>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</si>
  <si>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</si>
  <si>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</si>
  <si>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</si>
  <si>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</si>
  <si>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</si>
  <si>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</si>
  <si>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</si>
  <si>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</si>
  <si>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</si>
  <si>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</si>
  <si>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</si>
  <si>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</si>
  <si>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</si>
  <si>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</si>
  <si>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</si>
  <si>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</si>
  <si>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</si>
  <si>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</si>
  <si>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</si>
  <si>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</si>
  <si>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</si>
  <si>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</si>
  <si>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</si>
  <si>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</si>
  <si>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</si>
  <si>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</si>
  <si>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</si>
  <si>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</si>
  <si>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</si>
  <si>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</si>
  <si>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</si>
  <si>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</si>
  <si>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</si>
  <si>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</si>
  <si>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</si>
  <si>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</si>
  <si>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</si>
  <si>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</si>
  <si>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</si>
  <si>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</si>
  <si>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</si>
  <si>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</si>
  <si>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</si>
  <si>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</si>
  <si>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</si>
  <si>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</si>
  <si>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</si>
  <si>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</si>
  <si>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</si>
  <si>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</si>
  <si>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</si>
  <si>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</si>
  <si>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</si>
  <si>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</si>
  <si>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</si>
  <si>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</si>
  <si>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</si>
  <si>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</si>
  <si>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</si>
  <si>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</si>
  <si>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</si>
  <si>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</si>
  <si>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</si>
  <si>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</si>
  <si>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</si>
  <si>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</si>
  <si>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</si>
  <si>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</si>
  <si>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</si>
  <si>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</si>
  <si>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</si>
  <si>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</si>
  <si>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</si>
  <si>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470.8528188123528</t>
  </si>
  <si>
    <t>9904.376133555532</t>
  </si>
  <si>
    <t>445.26077801850806</t>
  </si>
  <si>
    <t>10778.12982987247</t>
  </si>
  <si>
    <t>526.5878647425598</t>
  </si>
  <si>
    <t>10943.38878268741</t>
  </si>
  <si>
    <t>512.8415210124367</t>
  </si>
  <si>
    <t>value</t>
  </si>
  <si>
    <t>9961.693620838403</t>
  </si>
  <si>
    <t>9889.245710514757</t>
  </si>
  <si>
    <t>9866.760917979698</t>
  </si>
  <si>
    <t>9968.356052453119</t>
  </si>
  <si>
    <t>9995.834377706648</t>
  </si>
  <si>
    <t>9823.456575147418</t>
  </si>
  <si>
    <t>9797.644223463407</t>
  </si>
  <si>
    <t>9871.756644693212</t>
  </si>
  <si>
    <t>9859.264768248542</t>
  </si>
  <si>
    <t>10020.820324591028</t>
  </si>
  <si>
    <t>10049.131636629318</t>
  </si>
  <si>
    <t>10116.586014234494</t>
  </si>
  <si>
    <t>10099.928472534346</t>
  </si>
  <si>
    <t>10084.106111614003</t>
  </si>
  <si>
    <t>10030.812509349737</t>
  </si>
  <si>
    <t>10034.975249278492</t>
  </si>
  <si>
    <t>10011.658932622035</t>
  </si>
  <si>
    <t>10104.092675126463</t>
  </si>
  <si>
    <t>10023.317822281944</t>
  </si>
  <si>
    <t>9738.51532571574</t>
  </si>
  <si>
    <t>9969.188307906197</t>
  </si>
  <si>
    <t>9930.048898997715</t>
  </si>
  <si>
    <t>9878.977082380596</t>
  </si>
  <si>
    <t>9767.624520618096</t>
  </si>
  <si>
    <t>9763.436184080503</t>
  </si>
  <si>
    <t>9660.456638734782</t>
  </si>
  <si>
    <t>9766.78641451157</t>
  </si>
  <si>
    <t>9946.794931831273</t>
  </si>
  <si>
    <t>10060.659617918313</t>
  </si>
  <si>
    <t>9954.329110809846</t>
  </si>
  <si>
    <t>9691.435117414001</t>
  </si>
  <si>
    <t>9759.251504201316</t>
  </si>
  <si>
    <t>9888.187473572221</t>
  </si>
  <si>
    <t>9949.30632482413</t>
  </si>
  <si>
    <t>9971.91324974993</t>
  </si>
  <si>
    <t>10100.845562462431</t>
  </si>
  <si>
    <t>10039.729636537246</t>
  </si>
  <si>
    <t>9920.002595694605</t>
  </si>
  <si>
    <t>9678.039315011507</t>
  </si>
  <si>
    <t>9719.90147176868</t>
  </si>
  <si>
    <t>9600.17443092604</t>
  </si>
  <si>
    <t>9382.492824718434</t>
  </si>
  <si>
    <t>9344.813885177085</t>
  </si>
  <si>
    <t>9411.795091184598</t>
  </si>
  <si>
    <t>9511.426600094295</t>
  </si>
  <si>
    <t>9350.676971264369</t>
  </si>
  <si>
    <t>9427.702286579948</t>
  </si>
  <si>
    <t>9270.298500191002</t>
  </si>
  <si>
    <t>9325.559384677394</t>
  </si>
  <si>
    <t>9148.896709798668</t>
  </si>
  <si>
    <t>9069.360732821911</t>
  </si>
  <si>
    <t>9106.200834925054</t>
  </si>
  <si>
    <t>9017.451541429948</t>
  </si>
  <si>
    <t>9115.41122611668</t>
  </si>
  <si>
    <t>9120.43254943903</t>
  </si>
  <si>
    <t>9217.553396687554</t>
  </si>
  <si>
    <t>9432.725803897343</t>
  </si>
  <si>
    <t>9430.212948241126</t>
  </si>
  <si>
    <t>9348.16411560815</t>
  </si>
  <si>
    <t>9420.165913606334</t>
  </si>
  <si>
    <t>9470.401818111968</t>
  </si>
  <si>
    <t>9369.931471764063</t>
  </si>
  <si>
    <t>9312.160656948176</t>
  </si>
  <si>
    <t>9338.952993084844</t>
  </si>
  <si>
    <t>9322.20988557801</t>
  </si>
  <si>
    <t>9158.944475765138</t>
  </si>
  <si>
    <t>9460.35624614054</t>
  </si>
  <si>
    <t>9611.89548377884</t>
  </si>
  <si>
    <t>9584.26796686237</t>
  </si>
  <si>
    <t>9520.63699128592</t>
  </si>
  <si>
    <t>9626.1279296245</t>
  </si>
  <si>
    <t>9505.564976670374</t>
  </si>
  <si>
    <t>9553.290219514833</t>
  </si>
  <si>
    <t>9619.431856752455</t>
  </si>
  <si>
    <t>9551.614007301778</t>
  </si>
  <si>
    <t>9472.913211104826</t>
  </si>
  <si>
    <t>9697.29454684288</t>
  </si>
  <si>
    <t>9663.806869165848</t>
  </si>
  <si>
    <t>9714.040579676439</t>
  </si>
  <si>
    <t>9714.878685782967</t>
  </si>
  <si>
    <t>9803.276208739468</t>
  </si>
  <si>
    <t>9843.686672109681</t>
  </si>
  <si>
    <t>9860.524852735058</t>
  </si>
  <si>
    <t>10038.16604940308</t>
  </si>
  <si>
    <t>9969.129070040028</t>
  </si>
  <si>
    <t>10061.737600816235</t>
  </si>
  <si>
    <t>10125.72327225801</t>
  </si>
  <si>
    <t>10222.541348190563</t>
  </si>
  <si>
    <t>10216.649008836035</t>
  </si>
  <si>
    <t>10239.378066152576</t>
  </si>
  <si>
    <t>10241.904085779055</t>
  </si>
  <si>
    <t>10227.59265611184</t>
  </si>
  <si>
    <t>10185.49793588008</t>
  </si>
  <si>
    <t>10257.901234971181</t>
  </si>
  <si>
    <t>10271.370901873464</t>
  </si>
  <si>
    <t>10357.24459919853</t>
  </si>
  <si>
    <t>10296.627441479848</t>
  </si>
  <si>
    <t>10354.720042235414</t>
  </si>
  <si>
    <t>10368.188246474336</t>
  </si>
  <si>
    <t>10247.797887796945</t>
  </si>
  <si>
    <t>10230.95970717157</t>
  </si>
  <si>
    <t>10110.5686171625</t>
  </si>
  <si>
    <t>10172.029731641158</t>
  </si>
  <si>
    <t>10134.14309390238</t>
  </si>
  <si>
    <t>10168.660486586385</t>
  </si>
  <si>
    <t>10233.483532803006</t>
  </si>
  <si>
    <t>10182.97118492192</t>
  </si>
  <si>
    <t>10256.216978109635</t>
  </si>
  <si>
    <t>10237.696003286073</t>
  </si>
  <si>
    <t>10259.584760501046</t>
  </si>
  <si>
    <t>10220.016791227446</t>
  </si>
  <si>
    <t>9629.846751222833</t>
  </si>
  <si>
    <t>9802.433714642855</t>
  </si>
  <si>
    <t>9760.341188406137</t>
  </si>
  <si>
    <t>9729.190115450183</t>
  </si>
  <si>
    <t>9692.144509144657</t>
  </si>
  <si>
    <t>9658.469610557266</t>
  </si>
  <si>
    <t>9723.298507427337</t>
  </si>
  <si>
    <t>9808.326785329064</t>
  </si>
  <si>
    <t>9759.497962977843</t>
  </si>
  <si>
    <t>9708.982689770033</t>
  </si>
  <si>
    <t>9794.858581090142</t>
  </si>
  <si>
    <t>9769.601310152077</t>
  </si>
  <si>
    <t>9799.909157679738</t>
  </si>
  <si>
    <t>9922.826267315286</t>
  </si>
  <si>
    <t>9897.56826504554</t>
  </si>
  <si>
    <t>9953.97660893956</t>
  </si>
  <si>
    <t>9956.501165902677</t>
  </si>
  <si>
    <t>9920.299516357127</t>
  </si>
  <si>
    <t>9767.073096530556</t>
  </si>
  <si>
    <t>9841.162846478246</t>
  </si>
  <si>
    <t>9740.132300062625</t>
  </si>
  <si>
    <t>9890.83416292608</t>
  </si>
  <si>
    <t>9848.73871136264</t>
  </si>
  <si>
    <t>10021.328600109384</t>
  </si>
  <si>
    <t>10029.747690422073</t>
  </si>
  <si>
    <t>10034.798267011669</t>
  </si>
  <si>
    <t>10083.62708936289</t>
  </si>
  <si>
    <t>10080.260038303159</t>
  </si>
  <si>
    <t>10139.192207828613</t>
  </si>
  <si>
    <t>10141.718958786774</t>
  </si>
  <si>
    <t>10120.671964336734</t>
  </si>
  <si>
    <t>10096.257918826965</t>
  </si>
  <si>
    <t>10117.305644608685</t>
  </si>
  <si>
    <t>10143.55825796471</t>
  </si>
  <si>
    <t>10108.833898414958</t>
  </si>
  <si>
    <t>10040.239374718965</t>
  </si>
  <si>
    <t>10002.133337475861</t>
  </si>
  <si>
    <t>9939.466257055088</t>
  </si>
  <si>
    <t>10019.070247878184</t>
  </si>
  <si>
    <t>9943.700667488589</t>
  </si>
  <si>
    <t>10007.214629996062</t>
  </si>
  <si>
    <t>10016.528870286402</t>
  </si>
  <si>
    <t>9941.159289896807</t>
  </si>
  <si>
    <t>10112.224352088484</t>
  </si>
  <si>
    <t>9872.564034869132</t>
  </si>
  <si>
    <t>9815.825129055262</t>
  </si>
  <si>
    <t>10135.934125189366</t>
  </si>
  <si>
    <t>10362.890479776532</t>
  </si>
  <si>
    <t>10551.73787179387</t>
  </si>
  <si>
    <t>10535.646380814884</t>
  </si>
  <si>
    <t>10521.250116672662</t>
  </si>
  <si>
    <t>10528.024442034583</t>
  </si>
  <si>
    <t>10422.169300518823</t>
  </si>
  <si>
    <t>10470.43865413401</t>
  </si>
  <si>
    <t>10473.829839139216</t>
  </si>
  <si>
    <t>10471.286998884074</t>
  </si>
  <si>
    <t>10463.665791435453</t>
  </si>
  <si>
    <t>10526.330677861182</t>
  </si>
  <si>
    <t>10517.862588325861</t>
  </si>
  <si>
    <t>10411.160564723401</t>
  </si>
  <si>
    <t>10383.214918525657</t>
  </si>
  <si>
    <t>10379.828121510536</t>
  </si>
  <si>
    <t>10355.26854099623</t>
  </si>
  <si>
    <t>10391.682276729296</t>
  </si>
  <si>
    <t>10417.089470661984</t>
  </si>
  <si>
    <t>10434.024918400944</t>
  </si>
  <si>
    <t>10330.710423145285</t>
  </si>
  <si>
    <t>10430.638121385824</t>
  </si>
  <si>
    <t>10312.924436661218</t>
  </si>
  <si>
    <t>10381.520423020575</t>
  </si>
  <si>
    <t>10461.97129593037</t>
  </si>
  <si>
    <t>10453.50247506337</t>
  </si>
  <si>
    <t>10512.783489800702</t>
  </si>
  <si>
    <t>10476.367560072593</t>
  </si>
  <si>
    <t>10478.908937664375</t>
  </si>
  <si>
    <t>10483.141885434514</t>
  </si>
  <si>
    <t>10514.473597315697</t>
  </si>
  <si>
    <t>10506.85385253044</t>
  </si>
  <si>
    <t>10493.303739143235</t>
  </si>
  <si>
    <t>10377.286012587074</t>
  </si>
  <si>
    <t>10414.547361738521</t>
  </si>
  <si>
    <t>10448.421913874849</t>
  </si>
  <si>
    <t>10418.781772172022</t>
  </si>
  <si>
    <t>10374.746097658654</t>
  </si>
  <si>
    <t>10347.64733354761</t>
  </si>
  <si>
    <t>10388.295479714176</t>
  </si>
  <si>
    <t>10442.494470599628</t>
  </si>
  <si>
    <t>10390.836857305958</t>
  </si>
  <si>
    <t>10504.3146689337</t>
  </si>
  <si>
    <t>10503.465592851957</t>
  </si>
  <si>
    <t>10523.792225596124</t>
  </si>
  <si>
    <t>10534.800230059865</t>
  </si>
  <si>
    <t>10572.909192629693</t>
  </si>
  <si>
    <t>10578.017544422095</t>
  </si>
  <si>
    <t>10426.4278448978</t>
  </si>
  <si>
    <t>10216.925452211486</t>
  </si>
  <si>
    <t>10308.902112415233</t>
  </si>
  <si>
    <t>10201.596740175875</t>
  </si>
  <si>
    <t>10154.757139997215</t>
  </si>
  <si>
    <t>10259.507970674531</t>
  </si>
  <si>
    <t>10236.513439957755</t>
  </si>
  <si>
    <t>10272.2821411481</t>
  </si>
  <si>
    <t>10246.7323375376</t>
  </si>
  <si>
    <t>10343.819543528793</t>
  </si>
  <si>
    <t>10411.950402938975</t>
  </si>
  <si>
    <t>10291.0181274859</t>
  </si>
  <si>
    <t>10174.343665080121</t>
  </si>
  <si>
    <t>10214.371641981126</t>
  </si>
  <si>
    <t>10265.470517870444</t>
  </si>
  <si>
    <t>10168.383311879252</t>
  </si>
  <si>
    <t>10226.29527370959</t>
  </si>
  <si>
    <t>10094.289905273155</t>
  </si>
  <si>
    <t>10036.380868769544</t>
  </si>
  <si>
    <t>10102.80699403111</t>
  </si>
  <si>
    <t>10109.619348640446</t>
  </si>
  <si>
    <t>10224.592733556015</t>
  </si>
  <si>
    <t>10276.538491532034</t>
  </si>
  <si>
    <t>10179.454942199247</t>
  </si>
  <si>
    <t>10294.423939124728</t>
  </si>
  <si>
    <t>10269.727599586058</t>
  </si>
  <si>
    <t>10271.432333734676</t>
  </si>
  <si>
    <t>10262.913050981679</t>
  </si>
  <si>
    <t>10279.946497165905</t>
  </si>
  <si>
    <t>10369.369347139293</t>
  </si>
  <si>
    <t>9797.925054828946</t>
  </si>
  <si>
    <t>9698.282575944031</t>
  </si>
  <si>
    <t>9759.599618081515</t>
  </si>
  <si>
    <t>9756.195269106049</t>
  </si>
  <si>
    <t>9738.309821513354</t>
  </si>
  <si>
    <t>9670.176768108127</t>
  </si>
  <si>
    <t>9705.094930553367</t>
  </si>
  <si>
    <t>9683.805865316888</t>
  </si>
  <si>
    <t>9518.588531247193</t>
  </si>
  <si>
    <t>9465.787846535983</t>
  </si>
  <si>
    <t>9474.302009967212</t>
  </si>
  <si>
    <t>9384.881353988869</t>
  </si>
  <si>
    <t>9443.644585895992</t>
  </si>
  <si>
    <t>9669.327692026383</t>
  </si>
  <si>
    <t>9578.202301899422</t>
  </si>
  <si>
    <t>9806.439218260175</t>
  </si>
  <si>
    <t>9862.647177273577</t>
  </si>
  <si>
    <t>9737.590864584565</t>
  </si>
  <si>
    <t>9687.63257698199</t>
  </si>
  <si>
    <t>9540.061775068707</t>
  </si>
  <si>
    <t>9535.449715835955</t>
  </si>
  <si>
    <t>9462.434413272831</t>
  </si>
  <si>
    <t>9451.674035464148</t>
  </si>
  <si>
    <t>9487.796801609113</t>
  </si>
  <si>
    <t>9418.623788005543</t>
  </si>
  <si>
    <t>9441.682115447375</t>
  </si>
  <si>
    <t>9473.19347860023</t>
  </si>
  <si>
    <t>9556.201357420769</t>
  </si>
  <si>
    <t>9513.928303977946</t>
  </si>
  <si>
    <t>9516.234989834964</t>
  </si>
  <si>
    <t>9517.77321790007</t>
  </si>
  <si>
    <t>9425.539908132745</t>
  </si>
  <si>
    <t>9489.33502967422</t>
  </si>
  <si>
    <t>9524.68868178663</t>
  </si>
  <si>
    <t>9522.383964651539</t>
  </si>
  <si>
    <t>9477.037080041071</t>
  </si>
  <si>
    <t>9497.789377866526</t>
  </si>
  <si>
    <t>9402.484205653482</t>
  </si>
  <si>
    <t>9486.260542265933</t>
  </si>
  <si>
    <t>9496.251806042063</t>
  </si>
  <si>
    <t>9500.09475124226</t>
  </si>
  <si>
    <t>9574.64762562985</t>
  </si>
  <si>
    <t>9647.664240674258</t>
  </si>
  <si>
    <t>9646.126668849794</t>
  </si>
  <si>
    <t>9686.863462949435</t>
  </si>
  <si>
    <t>9743.739839401142</t>
  </si>
  <si>
    <t>9805.996076636866</t>
  </si>
  <si>
    <t>9818.293370029372</t>
  </si>
  <si>
    <t>9787.549152187145</t>
  </si>
  <si>
    <t>9814.450424829174</t>
  </si>
  <si>
    <t>9849.806701904154</t>
  </si>
  <si>
    <t>9842.887300573742</t>
  </si>
  <si>
    <t>9825.211458878499</t>
  </si>
  <si>
    <t>9840.584552160577</t>
  </si>
  <si>
    <t>10051.947850652765</t>
  </si>
  <si>
    <t>10015.82180330459</t>
  </si>
  <si>
    <t>9985.848011976199</t>
  </si>
  <si>
    <t>9846.73024577394</t>
  </si>
  <si>
    <t>9832.898005519539</t>
  </si>
  <si>
    <t>9815.121759006053</t>
  </si>
  <si>
    <t>9866.128719154722</t>
  </si>
  <si>
    <t>9938.003475481859</t>
  </si>
  <si>
    <t>9885.45106862102</t>
  </si>
  <si>
    <t>9921.773331921186</t>
  </si>
  <si>
    <t>9950.367705419862</t>
  </si>
  <si>
    <t>9931.04732467549</t>
  </si>
  <si>
    <t>9961.960852603383</t>
  </si>
  <si>
    <t>9901.679243459766</t>
  </si>
  <si>
    <t>9849.899888075333</t>
  </si>
  <si>
    <t>9876.176419626074</t>
  </si>
  <si>
    <t>9818.987016388082</t>
  </si>
  <si>
    <t>9778.798183224602</t>
  </si>
  <si>
    <t>9797.34616873321</t>
  </si>
  <si>
    <t>9858.401485593873</t>
  </si>
  <si>
    <t>9760.250853956637</t>
  </si>
  <si>
    <t>9798.892271686022</t>
  </si>
  <si>
    <t>9761.02259295176</t>
  </si>
  <si>
    <t>9748.657706773116</t>
  </si>
  <si>
    <t>9766.43329704596</t>
  </si>
  <si>
    <t>9789.619591413002</t>
  </si>
  <si>
    <t>9730.882772740915</t>
  </si>
  <si>
    <t>9805.075371015986</t>
  </si>
  <si>
    <t>9811.257157864666</t>
  </si>
  <si>
    <t>9832.12429780249</t>
  </si>
  <si>
    <t>9867.676134588819</t>
  </si>
  <si>
    <t>9777.25208027179</t>
  </si>
  <si>
    <t>9750.203153485285</t>
  </si>
  <si>
    <t>9632.73279734432</t>
  </si>
  <si>
    <t>9649.735336140759</t>
  </si>
  <si>
    <t>9763.341747380977</t>
  </si>
  <si>
    <t>9821.304202095374</t>
  </si>
  <si>
    <t>9874.630316673261</t>
  </si>
  <si>
    <t>9886.224120097426</t>
  </si>
  <si>
    <t>9847.580733646115</t>
  </si>
  <si>
    <t>9810.486075110186</t>
  </si>
  <si>
    <t>9747.112260060947</t>
  </si>
  <si>
    <t>9781.8884204083</t>
  </si>
  <si>
    <t>9819.759411623847</t>
  </si>
  <si>
    <t>9715.425680656648</t>
  </si>
  <si>
    <t>9772.615740135281</t>
  </si>
  <si>
    <t>9764.88785033379</t>
  </si>
  <si>
    <t>9738.610662542407</t>
  </si>
  <si>
    <t>9713.880233944477</t>
  </si>
  <si>
    <t>9787.298468261857</t>
  </si>
  <si>
    <t>9780.344286177415</t>
  </si>
  <si>
    <t>9846.809650891635</t>
  </si>
  <si>
    <t>9877.721866338245</t>
  </si>
  <si>
    <t>10006.784057181447</t>
  </si>
  <si>
    <t>10002.149029526221</t>
  </si>
  <si>
    <t>10007.557108657851</t>
  </si>
  <si>
    <t>10094.115905592851</t>
  </si>
  <si>
    <t>10136.621924463623</t>
  </si>
  <si>
    <t>10117.300231237967</t>
  </si>
  <si>
    <t>10135.077133992094</t>
  </si>
  <si>
    <t>10030.743403024895</t>
  </si>
  <si>
    <t>10045.513411156873</t>
  </si>
  <si>
    <t>10067.278288293104</t>
  </si>
  <si>
    <t>10179.994837222623</t>
  </si>
  <si>
    <t>10214.19678700813</t>
  </si>
  <si>
    <t>10247.623716595304</t>
  </si>
  <si>
    <t>10392.210592308911</t>
  </si>
  <si>
    <t>10474.60882357293</t>
  </si>
  <si>
    <t>10507.258107999205</t>
  </si>
  <si>
    <t>10416.308404927846</t>
  </si>
  <si>
    <t>10453.620935356957</t>
  </si>
  <si>
    <t>10440.404905065496</t>
  </si>
  <si>
    <t>10419.419641812092</t>
  </si>
  <si>
    <t>10368.889768610235</t>
  </si>
  <si>
    <t>10391.433603388652</t>
  </si>
  <si>
    <t>10347.12357899272</t>
  </si>
  <si>
    <t>10378.21691685655</t>
  </si>
  <si>
    <t>10270.166238892438</t>
  </si>
  <si>
    <t>10281.049333701196</t>
  </si>
  <si>
    <t>10344.015623311685</t>
  </si>
  <si>
    <t>10268.612261051921</t>
  </si>
  <si>
    <t>10253.842909160585</t>
  </si>
  <si>
    <t>10330.799593020225</t>
  </si>
  <si>
    <t>10221.971269895212</t>
  </si>
  <si>
    <t>10166.001818010904</t>
  </si>
  <si>
    <t>10181.547502581856</t>
  </si>
  <si>
    <t>10195.541178034217</t>
  </si>
  <si>
    <t>10218.084356571992</t>
  </si>
  <si>
    <t>10257.729822483805</t>
  </si>
  <si>
    <t>10203.315004680655</t>
  </si>
  <si>
    <t>10275.60844253746</t>
  </si>
  <si>
    <t>10128.68863134115</t>
  </si>
  <si>
    <t>10173.7749884167</t>
  </si>
  <si>
    <t>10269.389249972179</t>
  </si>
  <si>
    <t>10353.343427798642</t>
  </si>
  <si>
    <t>10239.849233708224</t>
  </si>
  <si>
    <t>10230.520772980624</t>
  </si>
  <si>
    <t>10333.909517423186</t>
  </si>
  <si>
    <t>10402.315385716127</t>
  </si>
  <si>
    <t>10489.378831704907</t>
  </si>
  <si>
    <t>10452.06695751644</t>
  </si>
  <si>
    <t>10516.585912486162</t>
  </si>
  <si>
    <t>10526.69201837466</t>
  </si>
  <si>
    <t>10457.50850492082</t>
  </si>
  <si>
    <t>10438.074594545362</t>
  </si>
  <si>
    <t>10562.449914722612</t>
  </si>
  <si>
    <t>10409.310910961023</t>
  </si>
  <si>
    <t>10456.730859759919</t>
  </si>
  <si>
    <t>10476.941759055633</t>
  </si>
  <si>
    <t>10509.590387241265</t>
  </si>
  <si>
    <t>10410.088556121924</t>
  </si>
  <si>
    <t>10386.767732423248</t>
  </si>
  <si>
    <t>10352.5651263971</t>
  </si>
  <si>
    <t>10377.438615455007</t>
  </si>
  <si>
    <t>10330.022604099966</t>
  </si>
  <si>
    <t>10206.422304121048</t>
  </si>
  <si>
    <t>10276.386743939001</t>
  </si>
  <si>
    <t>10024.524210459615</t>
  </si>
  <si>
    <t>10007.423235566861</t>
  </si>
  <si>
    <t>9914.139940772158</t>
  </si>
  <si>
    <t>9865.167326614031</t>
  </si>
  <si>
    <t>9765.668776697901</t>
  </si>
  <si>
    <t>9418.191981663034</t>
  </si>
  <si>
    <t>9596.982119643433</t>
  </si>
  <si>
    <t>9453.850785674027</t>
  </si>
  <si>
    <t>9812.068271298313</t>
  </si>
  <si>
    <t>10031.06496093953</t>
  </si>
  <si>
    <t>10024.809018898291</t>
  </si>
  <si>
    <t>9948.943006985839</t>
  </si>
  <si>
    <t>9827.712391965582</t>
  </si>
  <si>
    <t>9885.589535396506</t>
  </si>
  <si>
    <t>9887.153356846655</t>
  </si>
  <si>
    <t>9876.205294214327</t>
  </si>
  <si>
    <t>9980.228623357809</t>
  </si>
  <si>
    <t>9947.377216813764</t>
  </si>
  <si>
    <t>9990.396415866666</t>
  </si>
  <si>
    <t>10039.668931998238</t>
  </si>
  <si>
    <t>10031.847199784925</t>
  </si>
  <si>
    <t>10033.412333716358</t>
  </si>
  <si>
    <t>10049.83803698838</t>
  </si>
  <si>
    <t>10027.936661798589</t>
  </si>
  <si>
    <t>10090.506582061244</t>
  </si>
  <si>
    <t>10120.228376983063</t>
  </si>
  <si>
    <t>10135.87184140969</t>
  </si>
  <si>
    <t>10178.105520413987</t>
  </si>
  <si>
    <t>10227.380005267485</t>
  </si>
  <si>
    <t>10217.995107844665</t>
  </si>
  <si>
    <t>10295.425597447907</t>
  </si>
  <si>
    <t>10269.616965474992</t>
  </si>
  <si>
    <t>10296.207836293303</t>
  </si>
  <si>
    <t>10352.52247075536</t>
  </si>
  <si>
    <t>10520.680197852287</t>
  </si>
  <si>
    <t>10507.38410620249</t>
  </si>
  <si>
    <t>10614.536390727553</t>
  </si>
  <si>
    <t>10860.90750251376</t>
  </si>
  <si>
    <t>10872.63977271341</t>
  </si>
  <si>
    <t>10961.020293670907</t>
  </si>
  <si>
    <t>10862.47132396391</t>
  </si>
  <si>
    <t>10752.19205277919</t>
  </si>
  <si>
    <t>10764.705249342951</t>
  </si>
  <si>
    <t>10695.877418317132</t>
  </si>
  <si>
    <t>10817.88961594214</t>
  </si>
  <si>
    <t>10804.59221181106</t>
  </si>
  <si>
    <t>10884.3726991537</t>
  </si>
  <si>
    <t>10979.792713479115</t>
  </si>
  <si>
    <t>10882.022701414304</t>
  </si>
  <si>
    <t>10903.924076604095</t>
  </si>
  <si>
    <t>10888.280612177468</t>
  </si>
  <si>
    <t>10967.278204434071</t>
  </si>
  <si>
    <t>11046.272515487462</t>
  </si>
  <si>
    <t>10914.874107958347</t>
  </si>
  <si>
    <t>10903.143150239983</t>
  </si>
  <si>
    <t>10676.324072144811</t>
  </si>
  <si>
    <t>10606.71465851424</t>
  </si>
  <si>
    <t>10594.983700795876</t>
  </si>
  <si>
    <t>10662.24639789026</t>
  </si>
  <si>
    <t>10613.754151882158</t>
  </si>
  <si>
    <t>10599.675165146322</t>
  </si>
  <si>
    <t>10650.512815209328</t>
  </si>
  <si>
    <t>10848.392337228073</t>
  </si>
  <si>
    <t>11048.618575783006</t>
  </si>
  <si>
    <t>11098.675955722543</t>
  </si>
  <si>
    <t>11110.405600959624</t>
  </si>
  <si>
    <t>11029.067198332614</t>
  </si>
  <si>
    <t>11032.193528751626</t>
  </si>
  <si>
    <t>10942.249842584624</t>
  </si>
  <si>
    <t>10962.695676030215</t>
  </si>
  <si>
    <t>10916.300118873654</t>
  </si>
  <si>
    <t>11009.874784513453</t>
  </si>
  <si>
    <t>10947.75307660936</t>
  </si>
  <si>
    <t>10870.690738006342</t>
  </si>
  <si>
    <t>11052.33552277992</t>
  </si>
  <si>
    <t>11077.501038923569</t>
  </si>
  <si>
    <t>11103.450762634538</t>
  </si>
  <si>
    <t>11081.434545332377</t>
  </si>
  <si>
    <t>11016.951683597972</t>
  </si>
  <si>
    <t>11013.021458392373</t>
  </si>
  <si>
    <t>11043.688239838832</t>
  </si>
  <si>
    <t>11042.903376030868</t>
  </si>
  <si>
    <t>11112.886846827443</t>
  </si>
  <si>
    <t>11111.31252552702</t>
  </si>
  <si>
    <t>10823.509660801175</t>
  </si>
  <si>
    <t>10856.53497111538</t>
  </si>
  <si>
    <t>10837.664115210853</t>
  </si>
  <si>
    <t>10781.833130102032</t>
  </si>
  <si>
    <t>10862.040173862042</t>
  </si>
  <si>
    <t>10833.73257752397</t>
  </si>
  <si>
    <t>10851.818569620533</t>
  </si>
  <si>
    <t>11039.756702151948</t>
  </si>
  <si>
    <t>11101.876441334116</t>
  </si>
  <si>
    <t>11207.248344997133</t>
  </si>
  <si>
    <t>11244.993338009395</t>
  </si>
  <si>
    <t>11285.095547408117</t>
  </si>
  <si>
    <t>11403.052834105527</t>
  </si>
  <si>
    <t>11946.41614832905</t>
  </si>
  <si>
    <t>12053.36237329249</t>
  </si>
  <si>
    <t>12120.199170210146</t>
  </si>
  <si>
    <t>12194.904292426703</t>
  </si>
  <si>
    <t>12158.730995752298</t>
  </si>
  <si>
    <t>12139.857514885203</t>
  </si>
  <si>
    <t>12234.222294258105</t>
  </si>
  <si>
    <t>12240.514329534659</t>
  </si>
  <si>
    <t>12079.310128281533</t>
  </si>
  <si>
    <t>11573.69115082963</t>
  </si>
  <si>
    <t>11521.002902155873</t>
  </si>
  <si>
    <t>11622.441955650724</t>
  </si>
  <si>
    <t>11061.774231935393</t>
  </si>
  <si>
    <t>11224.548160804447</t>
  </si>
  <si>
    <t>11307.902534684019</t>
  </si>
  <si>
    <t>11342.499541336076</t>
  </si>
  <si>
    <t>11501.344557480816</t>
  </si>
  <si>
    <t>11523.362743504902</t>
  </si>
  <si>
    <t>11545.37830456642</t>
  </si>
  <si>
    <t>11381.033991840797</t>
  </si>
  <si>
    <t>11339.352867457159</t>
  </si>
  <si>
    <t>11268.581907890051</t>
  </si>
  <si>
    <t>11433.71764683006</t>
  </si>
  <si>
    <t>11657.04158726535</t>
  </si>
  <si>
    <t>11575.259565964274</t>
  </si>
  <si>
    <t>11375.526164131566</t>
  </si>
  <si>
    <t>11373.169603985747</t>
  </si>
  <si>
    <t>11287.458013719714</t>
  </si>
  <si>
    <t>11421.138169961447</t>
  </si>
  <si>
    <t>11563.465609144267</t>
  </si>
  <si>
    <t>11366.090736179303</t>
  </si>
  <si>
    <t>11485.450409128904</t>
  </si>
  <si>
    <t>11693.338257180474</t>
  </si>
  <si>
    <t>11629.311482692336</t>
  </si>
  <si>
    <t>11566.074821937298</t>
  </si>
  <si>
    <t>11473.592140725968</t>
  </si>
  <si>
    <t>11548.685757402658</t>
  </si>
  <si>
    <t>11615.874299304483</t>
  </si>
  <si>
    <t>11513.116202118992</t>
  </si>
  <si>
    <t>11628.52005647795</t>
  </si>
  <si>
    <t>11598.48392228856</t>
  </si>
  <si>
    <t>11365.29996620556</t>
  </si>
  <si>
    <t>11108.40537948247</t>
  </si>
  <si>
    <t>11370.836012262404</t>
  </si>
  <si>
    <t>11254.637450485849</t>
  </si>
  <si>
    <t>11415.891526027774</t>
  </si>
  <si>
    <t>11421.424290881407</t>
  </si>
  <si>
    <t>11103.66272836194</t>
  </si>
  <si>
    <t>11273.611336171185</t>
  </si>
  <si>
    <t>11403.244456373022</t>
  </si>
  <si>
    <t>11455.412962458227</t>
  </si>
  <si>
    <t>11294.160855638229</t>
  </si>
  <si>
    <t>11292.579971931385</t>
  </si>
  <si>
    <t>11342.376168095361</t>
  </si>
  <si>
    <t>11241.990380831097</t>
  </si>
  <si>
    <t>11297.321310570633</t>
  </si>
  <si>
    <t>11218.275812747155</t>
  </si>
  <si>
    <t>11317.875423722171</t>
  </si>
  <si>
    <t>11301.275160439347</t>
  </si>
  <si>
    <t>11232.507047311961</t>
  </si>
  <si>
    <t>11261.74978656504</t>
  </si>
  <si>
    <t>10948.734812609959</t>
  </si>
  <si>
    <t>10896.566306524754</t>
  </si>
  <si>
    <t>10954.269546185516</t>
  </si>
  <si>
    <t>10973.238181945717</t>
  </si>
  <si>
    <t>10847.557599131309</t>
  </si>
  <si>
    <t>10807.24473648647</t>
  </si>
  <si>
    <t>10588.292671208917</t>
  </si>
  <si>
    <t>10508.455747171056</t>
  </si>
  <si>
    <t>10698.163104473602</t>
  </si>
  <si>
    <t>10641.251947267865</t>
  </si>
  <si>
    <t>10615.165725503337</t>
  </si>
  <si>
    <t>10701.326184368574</t>
  </si>
  <si>
    <t>10790.64578568493</t>
  </si>
  <si>
    <t>10819.89180614122</t>
  </si>
  <si>
    <t>10721.086246343159</t>
  </si>
  <si>
    <t>10710.019404154611</t>
  </si>
  <si>
    <t>10732.943202264809</t>
  </si>
  <si>
    <t>10777.996747308254</t>
  </si>
  <si>
    <t>10709.230602902791</t>
  </si>
  <si>
    <t>10811.197930114544</t>
  </si>
  <si>
    <t>10833.330302010358</t>
  </si>
  <si>
    <t>10792.226013151132</t>
  </si>
  <si>
    <t>10772.463982454621</t>
  </si>
  <si>
    <t>10802.50274160658</t>
  </si>
  <si>
    <t>10579.596826460314</t>
  </si>
  <si>
    <t>10734.524085971652</t>
  </si>
  <si>
    <t>10604.100852036714</t>
  </si>
  <si>
    <t>10664.96454662988</t>
  </si>
  <si>
    <t>10698.952561966062</t>
  </si>
  <si>
    <t>10655.478588148177</t>
  </si>
  <si>
    <t>10623.861570251942</t>
  </si>
  <si>
    <t>10764.613375653054</t>
  </si>
  <si>
    <t>10887.868493054222</t>
  </si>
  <si>
    <t>10822.66179789157</t>
  </si>
  <si>
    <t>10749.504091109106</t>
  </si>
  <si>
    <t>10760.63458863994</t>
  </si>
  <si>
    <t>10770.430695456997</t>
  </si>
  <si>
    <t>10856.65581030029</t>
  </si>
  <si>
    <t>10915.167091565276</t>
  </si>
  <si>
    <t>10760.422211454581</t>
  </si>
  <si>
    <t>10637.244278361795</t>
  </si>
  <si>
    <t>10871.282538464202</t>
  </si>
  <si>
    <t>10912.0859738051</t>
  </si>
  <si>
    <t>10915.93596680946</t>
  </si>
  <si>
    <t>10918.246337064305</t>
  </si>
  <si>
    <t>11023.717048320052</t>
  </si>
  <si>
    <t>11066.05761006227</t>
  </si>
  <si>
    <t>11086.078322589397</t>
  </si>
  <si>
    <t>11152.286469427856</t>
  </si>
  <si>
    <t>11059.13024382003</t>
  </si>
  <si>
    <t>11042.962644732506</t>
  </si>
  <si>
    <t>11036.804153734449</t>
  </si>
  <si>
    <t>11027.565169063264</t>
  </si>
  <si>
    <t>10987.532481227696</t>
  </si>
  <si>
    <t>10934.413936151828</t>
  </si>
  <si>
    <t>10955.200403487894</t>
  </si>
  <si>
    <t>11018.327432566179</t>
  </si>
  <si>
    <t>11129.189007749897</t>
  </si>
  <si>
    <t>11057.591245157562</t>
  </si>
  <si>
    <t>11176.919185245988</t>
  </si>
  <si>
    <t>10986.762357809414</t>
  </si>
  <si>
    <t>11222.342737009529</t>
  </si>
  <si>
    <t>11043.735264498982</t>
  </si>
  <si>
    <t>11151.51384966138</t>
  </si>
  <si>
    <t>11241.590829770179</t>
  </si>
  <si>
    <t>11242.36095318846</t>
  </si>
  <si>
    <t>11323.195204103782</t>
  </si>
  <si>
    <t>11417.119056781696</t>
  </si>
  <si>
    <t>11593.416159037397</t>
  </si>
  <si>
    <t>11541.836612623996</t>
  </si>
  <si>
    <t>11512.581908122074</t>
  </si>
  <si>
    <t>11562.624952221207</t>
  </si>
  <si>
    <t>11568.783443219265</t>
  </si>
  <si>
    <t>11436.365901368246</t>
  </si>
  <si>
    <t>11422.50742436147</t>
  </si>
  <si>
    <t>11445.603637865333</t>
  </si>
  <si>
    <t>11609.586254473115</t>
  </si>
  <si>
    <t>11567.244444556798</t>
  </si>
  <si>
    <t>11744.311670230782</t>
  </si>
  <si>
    <t>11806.671696326028</t>
  </si>
  <si>
    <t>11875.190213419333</t>
  </si>
  <si>
    <t>11881.348704417393</t>
  </si>
  <si>
    <t>11933.698374249074</t>
  </si>
  <si>
    <t>11879.809705754926</t>
  </si>
  <si>
    <t>11917.533271509747</t>
  </si>
  <si>
    <t>11839.008142675173</t>
  </si>
  <si>
    <t>11915.991776499086</t>
  </si>
  <si>
    <t>11788.194975157758</t>
  </si>
  <si>
    <t>11695.041245898126</t>
  </si>
  <si>
    <t>11745.853165241442</t>
  </si>
  <si>
    <t>11733.536183245327</t>
  </si>
  <si>
    <t>11827.45504322685</t>
  </si>
  <si>
    <t>11885.968196752983</t>
  </si>
  <si>
    <t>12063.03791877516</t>
  </si>
  <si>
    <t>11997.597399006787</t>
  </si>
  <si>
    <t>12102.105768033209</t>
  </si>
  <si>
    <t>12085.849548584749</t>
  </si>
  <si>
    <t>12075.784272660887</t>
  </si>
  <si>
    <t>12117.588119541091</t>
  </si>
  <si>
    <t>12092.815608224017</t>
  </si>
  <si>
    <t>12147.003838501614</t>
  </si>
  <si>
    <t>12132.296603108402</t>
  </si>
  <si>
    <t>12164.036422238845</t>
  </si>
  <si>
    <t>12262.351351392472</t>
  </si>
  <si>
    <t>12308.023289801453</t>
  </si>
  <si>
    <t>12253.059943409184</t>
  </si>
  <si>
    <t>12294.86379028939</t>
  </si>
  <si>
    <t>12380.79308787153</t>
  </si>
  <si>
    <t>12037.853510005845</t>
  </si>
  <si>
    <t>12076.561885123752</t>
  </si>
  <si>
    <t>12101.331900092631</t>
  </si>
  <si>
    <t>12248.41423941754</t>
  </si>
  <si>
    <t>12357.565816087408</t>
  </si>
  <si>
    <t>12471.363096748919</t>
  </si>
  <si>
    <t>12455.106877300459</t>
  </si>
  <si>
    <t>12432.659714327401</t>
  </si>
  <si>
    <t>12405.563102840408</t>
  </si>
  <si>
    <t>12396.274191205315</t>
  </si>
  <si>
    <t>12326.60111307164</t>
  </si>
  <si>
    <t>12400.917398848764</t>
  </si>
  <si>
    <t>12512.393075688551</t>
  </si>
  <si>
    <t>12493.811507896076</t>
  </si>
  <si>
    <t>12322.731773368763</t>
  </si>
  <si>
    <t>12348.276904452316</t>
  </si>
  <si>
    <t>12156.292750136707</t>
  </si>
  <si>
    <t>12116.040383659942</t>
  </si>
  <si>
    <t>11944.958152784437</t>
  </si>
  <si>
    <t>12049.466521810857</t>
  </si>
  <si>
    <t>12021.597290557385</t>
  </si>
  <si>
    <t>12133.070471048977</t>
  </si>
  <si>
    <t>12040.951478116338</t>
  </si>
  <si>
    <t>11954.24706441953</t>
  </si>
  <si>
    <t>11876.835306880103</t>
  </si>
  <si>
    <t>11811.809180912167</t>
  </si>
  <si>
    <t>11900.058834141932</t>
  </si>
  <si>
    <t>11668.594933116034</t>
  </si>
  <si>
    <t>11825.741300190706</t>
  </si>
  <si>
    <t>11934.120257094097</t>
  </si>
  <si>
    <t>12000.695367117281</t>
  </si>
  <si>
    <t>12066.495361025793</t>
  </si>
  <si>
    <t>11863.67580736804</t>
  </si>
  <si>
    <t>11633.758394049195</t>
  </si>
  <si>
    <t>11797.098200996661</t>
  </si>
  <si>
    <t>11891.542542273315</t>
  </si>
  <si>
    <t>11951.150344483132</t>
  </si>
  <si>
    <t>11868.31776683739</t>
  </si>
  <si>
    <t>11909.347745777022</t>
  </si>
  <si>
    <t>11968.95554798684</t>
  </si>
  <si>
    <t>11730.524339147574</t>
  </si>
  <si>
    <t>11932.572521212947</t>
  </si>
  <si>
    <t>11913.993449768666</t>
  </si>
  <si>
    <t>11857.48111932115</t>
  </si>
  <si>
    <t>11901.609066371275</t>
  </si>
  <si>
    <t>11903.156802252424</t>
  </si>
  <si>
    <t>11950.38022106485</t>
  </si>
  <si>
    <t>12150.875674552684</t>
  </si>
  <si>
    <t>12273.186750734614</t>
  </si>
  <si>
    <t>12358.342180376178</t>
  </si>
  <si>
    <t>12141.193588076818</t>
  </si>
  <si>
    <t>11934.166439535713</t>
  </si>
  <si>
    <t>11907.70390049035</t>
  </si>
  <si>
    <t>12068.814468499322</t>
  </si>
  <si>
    <t>11913.93104106378</t>
  </si>
  <si>
    <t>11916.26637480058</t>
  </si>
  <si>
    <t>11987.09026945234</t>
  </si>
  <si>
    <t>11926.382825862449</t>
  </si>
  <si>
    <t>11962.965560491972</t>
  </si>
  <si>
    <t>11911.595707326982</t>
  </si>
  <si>
    <t>11931.82860945072</t>
  </si>
  <si>
    <t>11948.174697434213</t>
  </si>
  <si>
    <t>11955.959559281575</t>
  </si>
  <si>
    <t>12053.24848932689</t>
  </si>
  <si>
    <t>12045.463627479528</t>
  </si>
  <si>
    <t>12099.167566207218</t>
  </si>
  <si>
    <t>11854.777574225529</t>
  </si>
  <si>
    <t>11608.836101840396</t>
  </si>
  <si>
    <t>11557.467496849506</t>
  </si>
  <si>
    <t>11808.8597455193</t>
  </si>
  <si>
    <t>11667.985824156356</t>
  </si>
  <si>
    <t>11471.855235488183</t>
  </si>
  <si>
    <t>11524.00270111604</t>
  </si>
  <si>
    <t>11544.235603239777</t>
  </si>
  <si>
    <t>11625.180941649793</t>
  </si>
  <si>
    <t>11664.87287795669</t>
  </si>
  <si>
    <t>11680.437608955022</t>
  </si>
  <si>
    <t>11622.845607912994</t>
  </si>
  <si>
    <t>11460.181063152386</t>
  </si>
  <si>
    <t>11528.670872241442</t>
  </si>
  <si>
    <t>11571.477002922104</t>
  </si>
  <si>
    <t>10656.193433426046</t>
  </si>
  <si>
    <t>10812.63333396142</t>
  </si>
  <si>
    <t>10755.815200859966</t>
  </si>
  <si>
    <t>10677.984680910762</t>
  </si>
  <si>
    <t>10590.03770989969</t>
  </si>
  <si>
    <t>10561.241085291627</t>
  </si>
  <si>
    <t>10627.396808817983</t>
  </si>
  <si>
    <t>10727.019200338951</t>
  </si>
  <si>
    <t>10700.556661293589</t>
  </si>
  <si>
    <t>10660.083992088581</t>
  </si>
  <si>
    <t>10743.365288322446</t>
  </si>
  <si>
    <t>10827.419828409837</t>
  </si>
  <si>
    <t>10878.789057487777</t>
  </si>
  <si>
    <t>10900.58092905954</t>
  </si>
  <si>
    <t>10920.038715068604</t>
  </si>
  <si>
    <t>10905.251596533139</t>
  </si>
  <si>
    <t>10965.957791948931</t>
  </si>
  <si>
    <t>11515.52850590165</t>
  </si>
  <si>
    <t>11615.873161603324</t>
  </si>
  <si>
    <t>11600.909484875881</t>
  </si>
  <si>
    <t>11210.974360816435</t>
  </si>
  <si>
    <t>10995.321372685647</t>
  </si>
  <si>
    <t>11207.454182836242</t>
  </si>
  <si>
    <t>11291.954258400243</t>
  </si>
  <si>
    <t>11137.916409735393</t>
  </si>
  <si>
    <t>11420.465835000632</t>
  </si>
  <si>
    <t>11633.476800032875</t>
  </si>
  <si>
    <t>11374.694588540218</t>
  </si>
  <si>
    <t>11736.463478833095</t>
  </si>
  <si>
    <t>11691.571761518622</t>
  </si>
  <si>
    <t>12332.367837700107</t>
  </si>
  <si>
    <t>12515.451449277465</t>
  </si>
  <si>
    <t>12392.222544609876</t>
  </si>
  <si>
    <t>12166.887177420153</t>
  </si>
  <si>
    <t>12363.176094565222</t>
  </si>
  <si>
    <t>12509.290622463017</t>
  </si>
  <si>
    <t>12399.264274834555</t>
  </si>
  <si>
    <t>12340.289097070725</t>
  </si>
  <si>
    <t>12296.278283166483</t>
  </si>
  <si>
    <t>12356.134364340543</t>
  </si>
  <si>
    <t>12518.094159508157</t>
  </si>
  <si>
    <t>12485.525470086872</t>
  </si>
  <si>
    <t>12346.451298149466</t>
  </si>
  <si>
    <t>11924.827013814673</t>
  </si>
  <si>
    <t>12255.78970863887</t>
  </si>
  <si>
    <t>12311.24127276178</t>
  </si>
  <si>
    <t>12403.664669092834</t>
  </si>
  <si>
    <t>12497.84849798006</t>
  </si>
  <si>
    <t>12298.920993397172</t>
  </si>
  <si>
    <t>12418.629032952422</t>
  </si>
  <si>
    <t>12462.918822507643</t>
  </si>
  <si>
    <t>12622.359591230714</t>
  </si>
  <si>
    <t>12466.46167584863</t>
  </si>
  <si>
    <t>12381.426324343467</t>
  </si>
  <si>
    <t>12671.075886065733</t>
  </si>
  <si>
    <t>12687.020100364469</t>
  </si>
  <si>
    <t>12739.281997069058</t>
  </si>
  <si>
    <t>12812.801013819573</t>
  </si>
  <si>
    <t>12749.910557092022</t>
  </si>
  <si>
    <t>12601.986123123597</t>
  </si>
  <si>
    <t>12732.196290387084</t>
  </si>
  <si>
    <t>12780.02893328329</t>
  </si>
  <si>
    <t>12842.03298954345</t>
  </si>
  <si>
    <t>12767.628946589834</t>
  </si>
  <si>
    <t>12832.289455723589</t>
  </si>
  <si>
    <t>12946.554034424047</t>
  </si>
  <si>
    <t>12528.4643578445</t>
  </si>
  <si>
    <t>12429.258967239677</t>
  </si>
  <si>
    <t>12834.060882394082</t>
  </si>
  <si>
    <t>12831.403055256196</t>
  </si>
  <si>
    <t>12882.778551493393</t>
  </si>
  <si>
    <t>12686.135074161368</t>
  </si>
  <si>
    <t>12950.983288232426</t>
  </si>
  <si>
    <t>13113.081884093386</t>
  </si>
  <si>
    <t>13119.282564572259</t>
  </si>
  <si>
    <t>13200.775062736433</t>
  </si>
  <si>
    <t>13224.688635655955</t>
  </si>
  <si>
    <t>13358.44440478901</t>
  </si>
  <si>
    <t>13686.183075587622</t>
  </si>
  <si>
    <t>13431.077021072133</t>
  </si>
  <si>
    <t>13477.138237297848</t>
  </si>
  <si>
    <t>13242.407025153767</t>
  </si>
  <si>
    <t>12869.490790068252</t>
  </si>
  <si>
    <t>12913.780579623473</t>
  </si>
  <si>
    <t>12586.041908824862</t>
  </si>
  <si>
    <t>12755.226211367793</t>
  </si>
  <si>
    <t>12898.722765792128</t>
  </si>
  <si>
    <t>12795.086747114634</t>
  </si>
  <si>
    <t>13261.89134426491</t>
  </si>
  <si>
    <t>13342.500190490273</t>
  </si>
  <si>
    <t>13462.965449669606</t>
  </si>
  <si>
    <t>13548.00080117477</t>
  </si>
  <si>
    <t>13439.0491282215</t>
  </si>
  <si>
    <t>13475.366810627354</t>
  </si>
  <si>
    <t>13441.70695535939</t>
  </si>
  <si>
    <t>13571.03072215548</t>
  </si>
  <si>
    <t>13662.265379875229</t>
  </si>
  <si>
    <t>13594.947043603584</t>
  </si>
  <si>
    <t>13437.279075815299</t>
  </si>
  <si>
    <t>13610.89125790232</t>
  </si>
  <si>
    <t>13740.215024698413</t>
  </si>
  <si>
    <t>13884.59797959014</t>
  </si>
  <si>
    <t>13622.406218392676</t>
  </si>
  <si>
    <t>13400.960019145157</t>
  </si>
  <si>
    <t>13834.107509556046</t>
  </si>
  <si>
    <t>13721.612983261792</t>
  </si>
  <si>
    <t>13862.45445907682</t>
  </si>
  <si>
    <t>13712.755849909321</t>
  </si>
  <si>
    <t>14008.60609211046</t>
  </si>
  <si>
    <t>14308.886962384271</t>
  </si>
  <si>
    <t>14212.69808189716</t>
  </si>
  <si>
    <t>14351.637575934099</t>
  </si>
  <si>
    <t>14325.808278593573</t>
  </si>
  <si>
    <t>14519.96846035261</t>
  </si>
  <si>
    <t>14526.20349743875</t>
  </si>
  <si>
    <t>14448.716979681469</t>
  </si>
  <si>
    <t>14577.859343591212</t>
  </si>
  <si>
    <t>14480.779939843838</t>
  </si>
  <si>
    <t>13810.127971950576</t>
  </si>
  <si>
    <t>13657.826506216812</t>
  </si>
  <si>
    <t>13605.280136804084</t>
  </si>
  <si>
    <t>13808.34555116576</t>
  </si>
  <si>
    <t>14120.071294451107</t>
  </si>
  <si>
    <t>14196.665914683832</t>
  </si>
  <si>
    <t>14215.369651677953</t>
  </si>
  <si>
    <t>14231.401818891285</t>
  </si>
  <si>
    <t>13908.096524693923</t>
  </si>
  <si>
    <t>13927.690784948309</t>
  </si>
  <si>
    <t>14053.272430081286</t>
  </si>
  <si>
    <t>14028.335030265318</t>
  </si>
  <si>
    <t>14076.428783376727</t>
  </si>
  <si>
    <t>13904.535805917158</t>
  </si>
  <si>
    <t>14019.427049134098</t>
  </si>
  <si>
    <t>14036.349739607693</t>
  </si>
  <si>
    <t>14069.304597294617</t>
  </si>
  <si>
    <t>14356.090192235415</t>
  </si>
  <si>
    <t>14260.791835008571</t>
  </si>
  <si>
    <t>14402.404273090588</t>
  </si>
  <si>
    <t>14262.5728815291</t>
  </si>
  <si>
    <t>14382.810012836202</t>
  </si>
  <si>
    <t>14529.765590479805</t>
  </si>
  <si>
    <t>14395.278712744186</t>
  </si>
  <si>
    <t>14570.735157509102</t>
  </si>
  <si>
    <t>14335.606782985056</t>
  </si>
  <si>
    <t>14210.025137852079</t>
  </si>
  <si>
    <t>14380.138443055412</t>
  </si>
  <si>
    <t>14287.511655609358</t>
  </si>
  <si>
    <t>14459.406007333217</t>
  </si>
  <si>
    <t>14632.189508053048</t>
  </si>
  <si>
    <t>14699.878895683134</t>
  </si>
  <si>
    <t>14807.645952817964</t>
  </si>
  <si>
    <t>14835.254922414726</t>
  </si>
  <si>
    <t>14911.850916911737</t>
  </si>
  <si>
    <t>14468.311239935854</t>
  </si>
  <si>
    <t>14206.463044811024</t>
  </si>
  <si>
    <t>14563.6095971627</t>
  </si>
  <si>
    <t>14808.536476078227</t>
  </si>
  <si>
    <t>14785.380122782786</t>
  </si>
  <si>
    <t>14521.749506873137</t>
  </si>
  <si>
    <t>14495.921583796906</t>
  </si>
  <si>
    <t>14657.126907869018</t>
  </si>
  <si>
    <t>14681.175158689013</t>
  </si>
  <si>
    <t>14650.002721786906</t>
  </si>
  <si>
    <t>14455.84254002787</t>
  </si>
  <si>
    <t>14508.390283704892</t>
  </si>
  <si>
    <t>14705.223409509008</t>
  </si>
  <si>
    <t>14736.394472146823</t>
  </si>
  <si>
    <t>14842.380482761126</t>
  </si>
  <si>
    <t>14780.926132217177</t>
  </si>
  <si>
    <t>14852.177612888318</t>
  </si>
  <si>
    <t>14763.11429274761</t>
  </si>
  <si>
    <t>14544.015336908315</t>
  </si>
  <si>
    <t>14372.053646234219</t>
  </si>
  <si>
    <t>14307.566294401073</t>
  </si>
  <si>
    <t>14348.765363566888</t>
  </si>
  <si>
    <t>14238.601589509373</t>
  </si>
  <si>
    <t>14361.304150953689</t>
  </si>
  <si>
    <t>14197.401146079264</t>
  </si>
  <si>
    <t>13846.308227927377</t>
  </si>
  <si>
    <t>13478.197795065847</t>
  </si>
  <si>
    <t>13826.604026529749</t>
  </si>
  <si>
    <t>13795.257058062745</t>
  </si>
  <si>
    <t>13759.431362272902</t>
  </si>
  <si>
    <t>13944.830609179806</t>
  </si>
  <si>
    <t>14101.568200043403</t>
  </si>
  <si>
    <t>13898.256792373726</t>
  </si>
  <si>
    <t>13904.526186067127</t>
  </si>
  <si>
    <t>13921.543700776765</t>
  </si>
  <si>
    <t>14111.420300742217</t>
  </si>
  <si>
    <t>14057.68106992531</t>
  </si>
  <si>
    <t>14022.751394452893</t>
  </si>
  <si>
    <t>14143.663289526647</t>
  </si>
  <si>
    <t>13814.961259460373</t>
  </si>
  <si>
    <t>14245.767003520199</t>
  </si>
  <si>
    <t>14313.83568809447</t>
  </si>
  <si>
    <t>14215.31468110633</t>
  </si>
  <si>
    <t>14353.244090889726</t>
  </si>
  <si>
    <t>14447.286370555026</t>
  </si>
  <si>
    <t>14519.83378245214</t>
  </si>
  <si>
    <t>14060.367756613296</t>
  </si>
  <si>
    <t>14045.142282538507</t>
  </si>
  <si>
    <t>14112.314946795355</t>
  </si>
  <si>
    <t>13746.892574886104</t>
  </si>
  <si>
    <t>13756.744675584916</t>
  </si>
  <si>
    <t>13841.830874868827</t>
  </si>
  <si>
    <t>13891.987398680323</t>
  </si>
  <si>
    <t>13662.702395919616</t>
  </si>
  <si>
    <t>13847.205622509093</t>
  </si>
  <si>
    <t>13850.786955250216</t>
  </si>
  <si>
    <t>13853.473641938202</t>
  </si>
  <si>
    <t>13982.44697134021</t>
  </si>
  <si>
    <t>13999.46448604985</t>
  </si>
  <si>
    <t>14200.089207031542</t>
  </si>
  <si>
    <t>14249.348336261322</t>
  </si>
  <si>
    <t>14325.479829428139</t>
  </si>
  <si>
    <t>14503.713662324213</t>
  </si>
  <si>
    <t>14528.791237097816</t>
  </si>
  <si>
    <t>14512.668368441311</t>
  </si>
  <si>
    <t>14640.747051790186</t>
  </si>
  <si>
    <t>14744.640057890007</t>
  </si>
  <si>
    <t>14728.519937762083</t>
  </si>
  <si>
    <t>14796.588622336354</t>
  </si>
  <si>
    <t>14918.395163463247</t>
  </si>
  <si>
    <t>BuySell</t>
  </si>
  <si>
    <t>buy</t>
  </si>
  <si>
    <t>97.41389885118808</t>
  </si>
  <si>
    <t>105.84801311053491</t>
  </si>
  <si>
    <t>122.9620346179276</t>
  </si>
  <si>
    <t>113.70988790668243</t>
  </si>
  <si>
    <t>sell</t>
  </si>
  <si>
    <t>101.22315343097978</t>
  </si>
  <si>
    <t>122.06230922842944</t>
  </si>
  <si>
    <t>129.8724640940722</t>
  </si>
  <si>
    <t>Trades - Net Profit/Loss</t>
  </si>
  <si>
    <t>pnlplus</t>
  </si>
  <si>
    <t>873.7536963169366</t>
  </si>
  <si>
    <t>165.25895281494076</t>
  </si>
  <si>
    <t>pnlminus</t>
  </si>
  <si>
    <t>-95.62386644446791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</si>
  <si>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</si>
  <si>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</si>
  <si>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</si>
  <si>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</si>
  <si>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</si>
  <si>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</si>
  <si>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</si>
  <si>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</si>
  <si>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</si>
  <si>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</si>
  <si>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</si>
  <si>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</si>
  <si>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</si>
  <si>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</si>
  <si>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17261.4</t>
  </si>
  <si>
    <t xml:space="preserve"> percD</t>
  </si>
  <si>
    <t xml:space="preserve"> percDSlow</t>
  </si>
  <si>
    <t>90.73239776082035</t>
  </si>
  <si>
    <t>88.83736036798794</t>
  </si>
  <si>
    <t>91.5604136133197</t>
  </si>
  <si>
    <t>90.53607148274216</t>
  </si>
  <si>
    <t>90.45069940659135</t>
  </si>
  <si>
    <t>88.47027578776978</t>
  </si>
  <si>
    <t>88.81174773278447</t>
  </si>
  <si>
    <t>89.15320782112946</t>
  </si>
  <si>
    <t>90.03243222436203</t>
  </si>
  <si>
    <t>90.91167274107639</t>
  </si>
  <si>
    <t>92.18357829478784</t>
  </si>
  <si>
    <t>91.26166922781351</t>
  </si>
  <si>
    <t>90.91166677974337</t>
  </si>
  <si>
    <t>89.53731770158296</t>
  </si>
  <si>
    <t>87.87274366440464</t>
  </si>
  <si>
    <t>89.4775591894481</t>
  </si>
  <si>
    <t>90.19461717831365</t>
  </si>
  <si>
    <t>90.87753105225137</t>
  </si>
  <si>
    <t>91.68849214652221</t>
  </si>
  <si>
    <t>89.9982894864849</t>
  </si>
  <si>
    <t>90.60435652377366</t>
  </si>
  <si>
    <t>90.97996480432748</t>
  </si>
  <si>
    <t>91.7482182762087</t>
  </si>
  <si>
    <t>92.10675485344841</t>
  </si>
  <si>
    <t>91.84212185559296</t>
  </si>
  <si>
    <t>91.86773011740038</t>
  </si>
  <si>
    <t>91.30433031674032</t>
  </si>
  <si>
    <t>91.80795012032128</t>
  </si>
  <si>
    <t>91.17629096634914</t>
  </si>
  <si>
    <t>91.91043515374217</t>
  </si>
  <si>
    <t>91.71409635579855</t>
  </si>
  <si>
    <t>91.26167549184072</t>
  </si>
  <si>
    <t>91.23604708398379</t>
  </si>
  <si>
    <t>91.36159629589183</t>
  </si>
  <si>
    <t>90.92401535492873</t>
  </si>
  <si>
    <t>90.66660031870975</t>
  </si>
  <si>
    <t>90.06599414952115</t>
  </si>
  <si>
    <t>91.26721705030414</t>
  </si>
  <si>
    <t>92.228197637854</t>
  </si>
  <si>
    <t>92.23676610327186</t>
  </si>
  <si>
    <t>92.79447188186514</t>
  </si>
  <si>
    <t>93.3350327042593</t>
  </si>
  <si>
    <t>94.03002488031866</t>
  </si>
  <si>
    <t>93.85841722598276</t>
  </si>
  <si>
    <t>93.72974160928047</t>
  </si>
  <si>
    <t>92.07375529520453</t>
  </si>
  <si>
    <t>92.42552426700448</t>
  </si>
  <si>
    <t>93.30927809683538</t>
  </si>
  <si>
    <t>92.66578721945717</t>
  </si>
  <si>
    <t>91.91930503045275</t>
  </si>
  <si>
    <t>91.74768860110657</t>
  </si>
  <si>
    <t>92.77733649143502</t>
  </si>
  <si>
    <t>91.75630114600425</t>
  </si>
  <si>
    <t>92.099492818679</t>
  </si>
  <si>
    <t>92.11665473403598</t>
  </si>
  <si>
    <t>92.41694519100272</t>
  </si>
  <si>
    <t>92.47701980985244</t>
  </si>
  <si>
    <t>92.12522223119934</t>
  </si>
  <si>
    <t>91.06986236572267</t>
  </si>
  <si>
    <t>86.9599575681293</t>
  </si>
  <si>
    <t>90.20328524711623</t>
  </si>
  <si>
    <t>88.46148590023967</t>
  </si>
  <si>
    <t>88.53870006309221</t>
  </si>
  <si>
    <t>88.09254714318598</t>
  </si>
  <si>
    <t>87.38898311394117</t>
  </si>
  <si>
    <t>87.67211043875785</t>
  </si>
  <si>
    <t>87.2774228010479</t>
  </si>
  <si>
    <t>87.63779618925889</t>
  </si>
  <si>
    <t>87.02862987594492</t>
  </si>
  <si>
    <t>88.71889769266971</t>
  </si>
  <si>
    <t>87.85228972991001</t>
  </si>
  <si>
    <t>87.4490399160111</t>
  </si>
  <si>
    <t>88.12685943850136</t>
  </si>
  <si>
    <t>88.11827667758179</t>
  </si>
  <si>
    <t>88.89049302193817</t>
  </si>
  <si>
    <t>89.16509070340089</t>
  </si>
  <si>
    <t>88.90765791885484</t>
  </si>
  <si>
    <t>87.91237135020106</t>
  </si>
  <si>
    <t>87.51767240389601</t>
  </si>
  <si>
    <t>87.49195719573068</t>
  </si>
  <si>
    <t>85.89602644734063</t>
  </si>
  <si>
    <t>86.28211507724885</t>
  </si>
  <si>
    <t>85.38226990556028</t>
  </si>
  <si>
    <t>84.61393635955098</t>
  </si>
  <si>
    <t>84.63981716491301</t>
  </si>
  <si>
    <t>85.52903654849884</t>
  </si>
  <si>
    <t>85.27001478256726</t>
  </si>
  <si>
    <t>84.94198974818158</t>
  </si>
  <si>
    <t>86.40961324538071</t>
  </si>
  <si>
    <t>86.68590087414724</t>
  </si>
  <si>
    <t>86.62544216466368</t>
  </si>
  <si>
    <t>86.15061781131062</t>
  </si>
  <si>
    <t>84.9247015744311</t>
  </si>
  <si>
    <t>84.7606815780699</t>
  </si>
  <si>
    <t>83.82831281502555</t>
  </si>
  <si>
    <t>83.47433144323091</t>
  </si>
  <si>
    <t>86.02974519094745</t>
  </si>
  <si>
    <t>84.96787179224356</t>
  </si>
  <si>
    <t>85.58945721054542</t>
  </si>
  <si>
    <t>86.65999138471939</t>
  </si>
  <si>
    <t>87.46287069396384</t>
  </si>
  <si>
    <t>87.97223254351559</t>
  </si>
  <si>
    <t>89.22405352302366</t>
  </si>
  <si>
    <t>89.06864641108511</t>
  </si>
  <si>
    <t>88.8441958837476</t>
  </si>
  <si>
    <t>89.7592979556637</t>
  </si>
  <si>
    <t>90.79529169939754</t>
  </si>
  <si>
    <t>89.92334240150022</t>
  </si>
  <si>
    <t>91.47732597242374</t>
  </si>
  <si>
    <t>91.68450591199978</t>
  </si>
  <si>
    <t>92.22841160120218</t>
  </si>
  <si>
    <t>91.8485208473616</t>
  </si>
  <si>
    <t>91.95213862857106</t>
  </si>
  <si>
    <t>92.47011981964424</t>
  </si>
  <si>
    <t>91.71041385885302</t>
  </si>
  <si>
    <t>90.87298832319449</t>
  </si>
  <si>
    <t>91.58953096951709</t>
  </si>
  <si>
    <t>90.6485165514416</t>
  </si>
  <si>
    <t>90.6916859433452</t>
  </si>
  <si>
    <t>90.87297300092764</t>
  </si>
  <si>
    <t>92.30611314204815</t>
  </si>
  <si>
    <t>92.48740943444454</t>
  </si>
  <si>
    <t>92.61689867674507</t>
  </si>
  <si>
    <t>91.67586929128251</t>
  </si>
  <si>
    <t>91.67588065068784</t>
  </si>
  <si>
    <t>84.59664072394243</t>
  </si>
  <si>
    <t>86.73769498643135</t>
  </si>
  <si>
    <t>86.39234888738427</t>
  </si>
  <si>
    <t>87.2729548863162</t>
  </si>
  <si>
    <t>86.10746185079357</t>
  </si>
  <si>
    <t>84.90745345250839</t>
  </si>
  <si>
    <t>85.61537235128615</t>
  </si>
  <si>
    <t>84.57074775262045</t>
  </si>
  <si>
    <t>85.95313408114264</t>
  </si>
  <si>
    <t>87.09119489035108</t>
  </si>
  <si>
    <t>85.27552841547704</t>
  </si>
  <si>
    <t>85.51007646320905</t>
  </si>
  <si>
    <t>86.50044002964304</t>
  </si>
  <si>
    <t>86.45699406749239</t>
  </si>
  <si>
    <t>87.53423483032367</t>
  </si>
  <si>
    <t>86.72631274414067</t>
  </si>
  <si>
    <t>86.23114595279533</t>
  </si>
  <si>
    <t>85.69250500273347</t>
  </si>
  <si>
    <t>86.52647779639648</t>
  </si>
  <si>
    <t>86.18767712055853</t>
  </si>
  <si>
    <t>86.74369171190628</t>
  </si>
  <si>
    <t>87.50817159123373</t>
  </si>
  <si>
    <t>88.19448816640825</t>
  </si>
  <si>
    <t>88.3247712384907</t>
  </si>
  <si>
    <t>89.80165140175954</t>
  </si>
  <si>
    <t>89.67134355922262</t>
  </si>
  <si>
    <t>89.67135542318174</t>
  </si>
  <si>
    <t>90.01884442045372</t>
  </si>
  <si>
    <t>91.42617839311741</t>
  </si>
  <si>
    <t>91.86057010334747</t>
  </si>
  <si>
    <t>94.32780136290019</t>
  </si>
  <si>
    <t>95.12703969146094</t>
  </si>
  <si>
    <t>97.98517345967181</t>
  </si>
  <si>
    <t>98.87129295973605</t>
  </si>
  <si>
    <t>99.30567144497314</t>
  </si>
  <si>
    <t>98.66279151298477</t>
  </si>
  <si>
    <t>98.86259835247053</t>
  </si>
  <si>
    <t>98.78443688189533</t>
  </si>
  <si>
    <t>99.40992695076811</t>
  </si>
  <si>
    <t>97.9243660558951</t>
  </si>
  <si>
    <t>98.08075865519581</t>
  </si>
  <si>
    <t>99.30567405667114</t>
  </si>
  <si>
    <t>97.61162846591884</t>
  </si>
  <si>
    <t>98.02860561631987</t>
  </si>
  <si>
    <t>99.7748011223676</t>
  </si>
  <si>
    <t>100.11359960167984</t>
  </si>
  <si>
    <t>100.60877366702387</t>
  </si>
  <si>
    <t>100.1831099449992</t>
  </si>
  <si>
    <t>100.29602945235028</t>
  </si>
  <si>
    <t>100.13966300617707</t>
  </si>
  <si>
    <t>100.26128972042473</t>
  </si>
  <si>
    <t>97.05562975577351</t>
  </si>
  <si>
    <t>98.33267747276979</t>
  </si>
  <si>
    <t>98.19104453616545</t>
  </si>
  <si>
    <t>97.52725472229548</t>
  </si>
  <si>
    <t>96.85471302640164</t>
  </si>
  <si>
    <t>95.79784552705615</t>
  </si>
  <si>
    <t>96.01620995128397</t>
  </si>
  <si>
    <t>97.62332580216726</t>
  </si>
  <si>
    <t>99.64969970662608</t>
  </si>
  <si>
    <t>100.1737403526218</t>
  </si>
  <si>
    <t>98.9334897588553</t>
  </si>
  <si>
    <t>98.55789368711157</t>
  </si>
  <si>
    <t>98.58409720160421</t>
  </si>
  <si>
    <t>98.69764800456849</t>
  </si>
  <si>
    <t>99.64094737627106</t>
  </si>
  <si>
    <t>100.47070803358085</t>
  </si>
  <si>
    <t>96.00746463508848</t>
  </si>
  <si>
    <t>93.89377544923398</t>
  </si>
  <si>
    <t>93.46580831964461</t>
  </si>
  <si>
    <t>92.99416121446939</t>
  </si>
  <si>
    <t>94.05972317975505</t>
  </si>
  <si>
    <t>94.56632040250507</t>
  </si>
  <si>
    <t>92.53123711653069</t>
  </si>
  <si>
    <t>90.20790310570027</t>
  </si>
  <si>
    <t>93.11642274389992</t>
  </si>
  <si>
    <t>91.61412650040259</t>
  </si>
  <si>
    <t>90.51360379040328</t>
  </si>
  <si>
    <t>89.5528157857339</t>
  </si>
  <si>
    <t>89.31702997542062</t>
  </si>
  <si>
    <t>90.02448650507965</t>
  </si>
  <si>
    <t>90.6533660980059</t>
  </si>
  <si>
    <t>93.2736416527357</t>
  </si>
  <si>
    <t>92.14691567529388</t>
  </si>
  <si>
    <t>93.24743976549327</t>
  </si>
  <si>
    <t>93.88504326342986</t>
  </si>
  <si>
    <t>92.88931664542977</t>
  </si>
  <si>
    <t>90.60097104026705</t>
  </si>
  <si>
    <t>91.55298250453234</t>
  </si>
  <si>
    <t>94.56632510376943</t>
  </si>
  <si>
    <t>94.33050428005677</t>
  </si>
  <si>
    <t>95.21265856965454</t>
  </si>
  <si>
    <t>94.8196091489134</t>
  </si>
  <si>
    <t>95.57076053292113</t>
  </si>
  <si>
    <t>94.88949264774473</t>
  </si>
  <si>
    <t>93.71911501557389</t>
  </si>
  <si>
    <t>95.02053053812563</t>
  </si>
  <si>
    <t>95.72797179399929</t>
  </si>
  <si>
    <t>94.44405661639009</t>
  </si>
  <si>
    <t>96.12977255260463</t>
  </si>
  <si>
    <t>96.00746393397436</t>
  </si>
  <si>
    <t>96.40923969742427</t>
  </si>
  <si>
    <t>96.09479612486794</t>
  </si>
  <si>
    <t>96.13686075546624</t>
  </si>
  <si>
    <t>97.92854232309405</t>
  </si>
  <si>
    <t>97.71776918549374</t>
  </si>
  <si>
    <t>99.81686714402643</t>
  </si>
  <si>
    <t>99.68509970204248</t>
  </si>
  <si>
    <t>101.8720223531761</t>
  </si>
  <si>
    <t>101.83691341725557</t>
  </si>
  <si>
    <t>102.02135800039845</t>
  </si>
  <si>
    <t>101.56463297860813</t>
  </si>
  <si>
    <t>103.10163483391916</t>
  </si>
  <si>
    <t>102.24969241735678</t>
  </si>
  <si>
    <t>103.32996445739033</t>
  </si>
  <si>
    <t>100.81810503765446</t>
  </si>
  <si>
    <t>101.30992423436449</t>
  </si>
  <si>
    <t>100.83565891075301</t>
  </si>
  <si>
    <t>101.76664561879566</t>
  </si>
  <si>
    <t>101.76664412093771</t>
  </si>
  <si>
    <t>102.08282597420613</t>
  </si>
  <si>
    <t>102.43412407543958</t>
  </si>
  <si>
    <t>97.95488641236733</t>
  </si>
  <si>
    <t>95.87336806030422</t>
  </si>
  <si>
    <t>97.0941666600211</t>
  </si>
  <si>
    <t>96.72530218815189</t>
  </si>
  <si>
    <t>95.48693805925096</t>
  </si>
  <si>
    <t>95.69768933877911</t>
  </si>
  <si>
    <t>96.6199138399801</t>
  </si>
  <si>
    <t>96.18956282975759</t>
  </si>
  <si>
    <t>96.95364642405723</t>
  </si>
  <si>
    <t>97.05025685053336</t>
  </si>
  <si>
    <t>97.48940389398818</t>
  </si>
  <si>
    <t>98.63996739132399</t>
  </si>
  <si>
    <t>98.53453925524839</t>
  </si>
  <si>
    <t>98.59605299424685</t>
  </si>
  <si>
    <t>98.43795629474813</t>
  </si>
  <si>
    <t>96.84825450553969</t>
  </si>
  <si>
    <t>97.07662131795377</t>
  </si>
  <si>
    <t>98.10420527429068</t>
  </si>
  <si>
    <t>98.02514892657116</t>
  </si>
  <si>
    <t>99.91346103520056</t>
  </si>
  <si>
    <t>99.667544302712</t>
  </si>
  <si>
    <t>100.32627185622208</t>
  </si>
  <si>
    <t>99.90468953332606</t>
  </si>
  <si>
    <t>100.79175503691411</t>
  </si>
  <si>
    <t>100.22964365967594</t>
  </si>
  <si>
    <t>101.00254099606673</t>
  </si>
  <si>
    <t>100.65999914708273</t>
  </si>
  <si>
    <t>100.31563019339305</t>
  </si>
  <si>
    <t>100.56299481905266</t>
  </si>
  <si>
    <t>100.82802198598925</t>
  </si>
  <si>
    <t>100.36862387843698</t>
  </si>
  <si>
    <t>99.93573260932472</t>
  </si>
  <si>
    <t>99.72369414457259</t>
  </si>
  <si>
    <t>98.274839045118</t>
  </si>
  <si>
    <t>99.89155832852126</t>
  </si>
  <si>
    <t>99.50283446709477</t>
  </si>
  <si>
    <t>99.75022440108957</t>
  </si>
  <si>
    <t>99.75021557368794</t>
  </si>
  <si>
    <t>100.02407239279614</t>
  </si>
  <si>
    <t>97.59459508435873</t>
  </si>
  <si>
    <t>98.83143605210137</t>
  </si>
  <si>
    <t>103.28400503150101</t>
  </si>
  <si>
    <t>104.467833982884</t>
  </si>
  <si>
    <t>104.58267348661333</t>
  </si>
  <si>
    <t>104.86538657022494</t>
  </si>
  <si>
    <t>104.60033792528328</t>
  </si>
  <si>
    <t>104.60034314285411</t>
  </si>
  <si>
    <t>104.54732522101071</t>
  </si>
  <si>
    <t>105.25409472223966</t>
  </si>
  <si>
    <t>103.30166042255485</t>
  </si>
  <si>
    <t>102.82460255905711</t>
  </si>
  <si>
    <t>103.11615704630528</t>
  </si>
  <si>
    <t>103.36350574357984</t>
  </si>
  <si>
    <t>103.9907718072747</t>
  </si>
  <si>
    <t>103.48718738706408</t>
  </si>
  <si>
    <t>102.99246124205186</t>
  </si>
  <si>
    <t>103.66388928806452</t>
  </si>
  <si>
    <t>103.61088319475627</t>
  </si>
  <si>
    <t>104.33532054245643</t>
  </si>
  <si>
    <t>104.6091765873775</t>
  </si>
  <si>
    <t>104.61801431490869</t>
  </si>
  <si>
    <t>104.20278583367617</t>
  </si>
  <si>
    <t>104.8653744806777</t>
  </si>
  <si>
    <t>104.75936617426177</t>
  </si>
  <si>
    <t>104.19395815955318</t>
  </si>
  <si>
    <t>103.69040234155862</t>
  </si>
  <si>
    <t>103.69921077883727</t>
  </si>
  <si>
    <t>103.71687662977534</t>
  </si>
  <si>
    <t>103.61087177783601</t>
  </si>
  <si>
    <t>104.30880557708562</t>
  </si>
  <si>
    <t>103.92009875831268</t>
  </si>
  <si>
    <t>104.67099915452319</t>
  </si>
  <si>
    <t>104.43247454442925</t>
  </si>
  <si>
    <t>104.29996283549393</t>
  </si>
  <si>
    <t>104.7063374032965</t>
  </si>
  <si>
    <t>105.27112820904453</t>
  </si>
  <si>
    <t>104.8713250184695</t>
  </si>
  <si>
    <t>103.3965176159901</t>
  </si>
  <si>
    <t>101.62850690030805</t>
  </si>
  <si>
    <t>101.73513449781383</t>
  </si>
  <si>
    <t>102.28595035052204</t>
  </si>
  <si>
    <t>102.94340221239807</t>
  </si>
  <si>
    <t>102.07274967512797</t>
  </si>
  <si>
    <t>103.4320378737833</t>
  </si>
  <si>
    <t>103.61862375071931</t>
  </si>
  <si>
    <t>102.2326550480457</t>
  </si>
  <si>
    <t>101.90393115994054</t>
  </si>
  <si>
    <t>102.00166233472525</t>
  </si>
  <si>
    <t>101.44193562634939</t>
  </si>
  <si>
    <t>101.52189950769628</t>
  </si>
  <si>
    <t>100.66899646817028</t>
  </si>
  <si>
    <t>100.34026758023143</t>
  </si>
  <si>
    <t>100.56239122987158</t>
  </si>
  <si>
    <t>101.07767617544688</t>
  </si>
  <si>
    <t>102.11716052767996</t>
  </si>
  <si>
    <t>101.7084741641991</t>
  </si>
  <si>
    <t>101.21095456753096</t>
  </si>
  <si>
    <t>102.16158731906162</t>
  </si>
  <si>
    <t>102.91674761091237</t>
  </si>
  <si>
    <t>102.17046049545677</t>
  </si>
  <si>
    <t>100.24255601948147</t>
  </si>
  <si>
    <t>96.42224069215816</t>
  </si>
  <si>
    <t>96.92867539591921</t>
  </si>
  <si>
    <t>97.15965673457416</t>
  </si>
  <si>
    <t>96.59995251498763</t>
  </si>
  <si>
    <t>97.12410432347919</t>
  </si>
  <si>
    <t>96.77763430618474</t>
  </si>
  <si>
    <t>94.42326482645484</t>
  </si>
  <si>
    <t>94.19227830465428</t>
  </si>
  <si>
    <t>94.236720567373</t>
  </si>
  <si>
    <t>94.36995377155695</t>
  </si>
  <si>
    <t>93.6681000821999</t>
  </si>
  <si>
    <t>91.90898000877128</t>
  </si>
  <si>
    <t>95.32949288165179</t>
  </si>
  <si>
    <t>97.2663036558486</t>
  </si>
  <si>
    <t>98.41236002562987</t>
  </si>
  <si>
    <t>99.01648533206523</t>
  </si>
  <si>
    <t>98.5900628662836</t>
  </si>
  <si>
    <t>98.83882782901831</t>
  </si>
  <si>
    <t>99.4518231907771</t>
  </si>
  <si>
    <t>100.10040313530618</t>
  </si>
  <si>
    <t>100.81116094014467</t>
  </si>
  <si>
    <t>100.70453916990334</t>
  </si>
  <si>
    <t>100.93551712968119</t>
  </si>
  <si>
    <t>101.47746952179307</t>
  </si>
  <si>
    <t>102.12603647126429</t>
  </si>
  <si>
    <t>103.10331676362757</t>
  </si>
  <si>
    <t>103.40537996815392</t>
  </si>
  <si>
    <t>104.08225811394269</t>
  </si>
  <si>
    <t>105.78001403808592</t>
  </si>
  <si>
    <t>106.06594856425285</t>
  </si>
  <si>
    <t>107.1114267607592</t>
  </si>
  <si>
    <t>108.42496291767372</t>
  </si>
  <si>
    <t>108.05858643881477</t>
  </si>
  <si>
    <t>108.1568943695177</t>
  </si>
  <si>
    <t>109.14873331625007</t>
  </si>
  <si>
    <t>108.96108268482782</t>
  </si>
  <si>
    <t>109.25596111019091</t>
  </si>
  <si>
    <t>109.37213685021499</t>
  </si>
  <si>
    <t>109.07727971497829</t>
  </si>
  <si>
    <t>109.72064316736686</t>
  </si>
  <si>
    <t>108.00498514233946</t>
  </si>
  <si>
    <t>105.57449909770432</t>
  </si>
  <si>
    <t>104.26988150976537</t>
  </si>
  <si>
    <t>104.74348360033196</t>
  </si>
  <si>
    <t>104.77029850242991</t>
  </si>
  <si>
    <t>104.55583841000863</t>
  </si>
  <si>
    <t>105.51195061305907</t>
  </si>
  <si>
    <t>106.2536172459066</t>
  </si>
  <si>
    <t>105.58341868542189</t>
  </si>
  <si>
    <t>104.84176827186778</t>
  </si>
  <si>
    <t>105.12771122106959</t>
  </si>
  <si>
    <t>105.79787971991023</t>
  </si>
  <si>
    <t>105.02942033502907</t>
  </si>
  <si>
    <t>105.16344026728603</t>
  </si>
  <si>
    <t>104.1447821662156</t>
  </si>
  <si>
    <t>105.81575350418848</t>
  </si>
  <si>
    <t>104.06436586046766</t>
  </si>
  <si>
    <t>104.98475093268922</t>
  </si>
  <si>
    <t>105.34216520966544</t>
  </si>
  <si>
    <t>106.33402396992184</t>
  </si>
  <si>
    <t>106.9684672662201</t>
  </si>
  <si>
    <t>107.808394012537</t>
  </si>
  <si>
    <t>108.16585239460407</t>
  </si>
  <si>
    <t>108.76453886081522</t>
  </si>
  <si>
    <t>108.84495432431042</t>
  </si>
  <si>
    <t>109.38107615125043</t>
  </si>
  <si>
    <t>109.33639041713062</t>
  </si>
  <si>
    <t>108.88961153816733</t>
  </si>
  <si>
    <t>109.05939175060877</t>
  </si>
  <si>
    <t>110.63208022628793</t>
  </si>
  <si>
    <t>112.133252208746</t>
  </si>
  <si>
    <t>111.26650368227997</t>
  </si>
  <si>
    <t>110.82864382097291</t>
  </si>
  <si>
    <t>109.57767569374214</t>
  </si>
  <si>
    <t>109.93047005940036</t>
  </si>
  <si>
    <t>109.3015458383114</t>
  </si>
  <si>
    <t>109.90353020679487</t>
  </si>
  <si>
    <t>110.10119711663819</t>
  </si>
  <si>
    <t>109.40936441357546</t>
  </si>
  <si>
    <t>110.51449526055106</t>
  </si>
  <si>
    <t>110.49652676088118</t>
  </si>
  <si>
    <t>110.32581833079067</t>
  </si>
  <si>
    <t>109.05895253571946</t>
  </si>
  <si>
    <t>107.97177989374556</t>
  </si>
  <si>
    <t>108.65462577023678</t>
  </si>
  <si>
    <t>108.3311770945253</t>
  </si>
  <si>
    <t>108.39404960432485</t>
  </si>
  <si>
    <t>108.69957477438291</t>
  </si>
  <si>
    <t>108.71751992905563</t>
  </si>
  <si>
    <t>107.8190364789192</t>
  </si>
  <si>
    <t>107.84597996232762</t>
  </si>
  <si>
    <t>108.42101736654026</t>
  </si>
  <si>
    <t>108.78042515845733</t>
  </si>
  <si>
    <t>108.91519442923166</t>
  </si>
  <si>
    <t>108.95113225029051</t>
  </si>
  <si>
    <t>106.07595054601266</t>
  </si>
  <si>
    <t>107.41470141452245</t>
  </si>
  <si>
    <t>108.6815880783929</t>
  </si>
  <si>
    <t>108.83432736581095</t>
  </si>
  <si>
    <t>109.13081911188002</t>
  </si>
  <si>
    <t>109.71484591763588</t>
  </si>
  <si>
    <t>109.76875756545893</t>
  </si>
  <si>
    <t>109.42732251666195</t>
  </si>
  <si>
    <t>108.717543854756</t>
  </si>
  <si>
    <t>107.90887031220335</t>
  </si>
  <si>
    <t>109.09487928548096</t>
  </si>
  <si>
    <t>108.73547707902841</t>
  </si>
  <si>
    <t>108.98708022115639</t>
  </si>
  <si>
    <t>107.48659679778842</t>
  </si>
  <si>
    <t>107.96279002322953</t>
  </si>
  <si>
    <t>107.95379697115911</t>
  </si>
  <si>
    <t>108.33115724167882</t>
  </si>
  <si>
    <t>108.06161033834832</t>
  </si>
  <si>
    <t>107.75612303175869</t>
  </si>
  <si>
    <t>107.93583411005345</t>
  </si>
  <si>
    <t>108.58272353303032</t>
  </si>
  <si>
    <t>109.2206769391511</t>
  </si>
  <si>
    <t>109.40936619262419</t>
  </si>
  <si>
    <t>110.14611490122861</t>
  </si>
  <si>
    <t>111.0446276631242</t>
  </si>
  <si>
    <t>112.31148388197575</t>
  </si>
  <si>
    <t>112.4821875264214</t>
  </si>
  <si>
    <t>111.94604942292118</t>
  </si>
  <si>
    <t>111.61166997820277</t>
  </si>
  <si>
    <t>113.15706565548902</t>
  </si>
  <si>
    <t>114.23249712651369</t>
  </si>
  <si>
    <t>115.62427232786997</t>
  </si>
  <si>
    <t>117.01600948553897</t>
  </si>
  <si>
    <t>116.94369998690338</t>
  </si>
  <si>
    <t>115.83212588256978</t>
  </si>
  <si>
    <t>115.67849113218874</t>
  </si>
  <si>
    <t>116.0219168045971</t>
  </si>
  <si>
    <t>115.43447726353537</t>
  </si>
  <si>
    <t>114.75667659131577</t>
  </si>
  <si>
    <t>115.19948611092575</t>
  </si>
  <si>
    <t>114.33191138156732</t>
  </si>
  <si>
    <t>114.58495724019802</t>
  </si>
  <si>
    <t>114.38614026897145</t>
  </si>
  <si>
    <t>113.83484925027585</t>
  </si>
  <si>
    <t>113.1932152067707</t>
  </si>
  <si>
    <t>113.1932000473105</t>
  </si>
  <si>
    <t>113.84389813351781</t>
  </si>
  <si>
    <t>115.05491233591196</t>
  </si>
  <si>
    <t>113.24743509883872</t>
  </si>
  <si>
    <t>113.9704354708711</t>
  </si>
  <si>
    <t>115.23567132138292</t>
  </si>
  <si>
    <t>116.13034307060765</t>
  </si>
  <si>
    <t>116.60031049849306</t>
  </si>
  <si>
    <t>116.39244318658271</t>
  </si>
  <si>
    <t>117.3232932898021</t>
  </si>
  <si>
    <t>116.3562666913403</t>
  </si>
  <si>
    <t>116.46472965107206</t>
  </si>
  <si>
    <t>117.23291395879319</t>
  </si>
  <si>
    <t>117.43172859717015</t>
  </si>
  <si>
    <t>115.97672132953382</t>
  </si>
  <si>
    <t>116.58224410254614</t>
  </si>
  <si>
    <t>117.14251318956813</t>
  </si>
  <si>
    <t>117.16061441127573</t>
  </si>
  <si>
    <t>115.9225036055606</t>
  </si>
  <si>
    <t>115.60619657846084</t>
  </si>
  <si>
    <t>115.45254421940786</t>
  </si>
  <si>
    <t>115.07298005814525</t>
  </si>
  <si>
    <t>113.86199417887993</t>
  </si>
  <si>
    <t>112.89497337957167</t>
  </si>
  <si>
    <t>110.79829492346224</t>
  </si>
  <si>
    <t>111.34957775831202</t>
  </si>
  <si>
    <t>110.02107487539264</t>
  </si>
  <si>
    <t>104.83362470365864</t>
  </si>
  <si>
    <t>106.01517077133325</t>
  </si>
  <si>
    <t>112.30754874970548</t>
  </si>
  <si>
    <t>111.14364152514901</t>
  </si>
  <si>
    <t>110.45257251297062</t>
  </si>
  <si>
    <t>109.65236455415155</t>
  </si>
  <si>
    <t>109.77060699462892</t>
  </si>
  <si>
    <t>109.69785101817023</t>
  </si>
  <si>
    <t>110.08885382703167</t>
  </si>
  <si>
    <t>111.03452452541482</t>
  </si>
  <si>
    <t>110.4707536557769</t>
  </si>
  <si>
    <t>110.89813008710286</t>
  </si>
  <si>
    <t>111.5437254638795</t>
  </si>
  <si>
    <t>111.30731540486126</t>
  </si>
  <si>
    <t>111.498268842674</t>
  </si>
  <si>
    <t>111.72559140326592</t>
  </si>
  <si>
    <t>112.12565958284101</t>
  </si>
  <si>
    <t>112.4894089627305</t>
  </si>
  <si>
    <t>112.73491382827143</t>
  </si>
  <si>
    <t>113.28048906293323</t>
  </si>
  <si>
    <t>113.48051591479906</t>
  </si>
  <si>
    <t>113.55327381673698</t>
  </si>
  <si>
    <t>114.24434176763582</t>
  </si>
  <si>
    <t>114.5898805240094</t>
  </si>
  <si>
    <t>115.78106453990182</t>
  </si>
  <si>
    <t>116.79040105259146</t>
  </si>
  <si>
    <t>118.00883854141823</t>
  </si>
  <si>
    <t>121.84609236763012</t>
  </si>
  <si>
    <t>121.88246174955275</t>
  </si>
  <si>
    <t>121.28232251378655</t>
  </si>
  <si>
    <t>120.68216010485158</t>
  </si>
  <si>
    <t>119.61829101495816</t>
  </si>
  <si>
    <t>119.20001344240484</t>
  </si>
  <si>
    <t>120.46392336686188</t>
  </si>
  <si>
    <t>121.78243447440784</t>
  </si>
  <si>
    <t>122.2552742312172</t>
  </si>
  <si>
    <t>121.43688410162876</t>
  </si>
  <si>
    <t>121.82788156664684</t>
  </si>
  <si>
    <t>121.73697808001441</t>
  </si>
  <si>
    <t>121.04592565659148</t>
  </si>
  <si>
    <t>121.8551723561362</t>
  </si>
  <si>
    <t>122.90088276584034</t>
  </si>
  <si>
    <t>120.80038583129328</t>
  </si>
  <si>
    <t>121.04591560017705</t>
  </si>
  <si>
    <t>121.28233256071631</t>
  </si>
  <si>
    <t>118.81811324972671</t>
  </si>
  <si>
    <t>118.15433505157392</t>
  </si>
  <si>
    <t>118.51804140167106</t>
  </si>
  <si>
    <t>118.63625549552192</t>
  </si>
  <si>
    <t>118.23617836101523</t>
  </si>
  <si>
    <t>118.0088409738228</t>
  </si>
  <si>
    <t>121.64606656064156</t>
  </si>
  <si>
    <t>122.94634102940638</t>
  </si>
  <si>
    <t>123.90107518747789</t>
  </si>
  <si>
    <t>124.04659064213652</t>
  </si>
  <si>
    <t>123.31915011359081</t>
  </si>
  <si>
    <t>123.4100814023723</t>
  </si>
  <si>
    <t>122.57350853415527</t>
  </si>
  <si>
    <t>122.43014125858625</t>
  </si>
  <si>
    <t>121.79935123577174</t>
  </si>
  <si>
    <t>124.74308647083276</t>
  </si>
  <si>
    <t>123.14321073331749</t>
  </si>
  <si>
    <t>123.35347631938784</t>
  </si>
  <si>
    <t>123.6460167430506</t>
  </si>
  <si>
    <t>124.34998057561117</t>
  </si>
  <si>
    <t>124.6059597702694</t>
  </si>
  <si>
    <t>120.16293016781317</t>
  </si>
  <si>
    <t>121.75363559342426</t>
  </si>
  <si>
    <t>121.20512322701896</t>
  </si>
  <si>
    <t>120.82115645735784</t>
  </si>
  <si>
    <t>121.21426082817725</t>
  </si>
  <si>
    <t>120.75713638196679</t>
  </si>
  <si>
    <t>121.63481392375972</t>
  </si>
  <si>
    <t>123.50892704517325</t>
  </si>
  <si>
    <t>124.8801862904753</t>
  </si>
  <si>
    <t>125.30073341747405</t>
  </si>
  <si>
    <t>125.66642767766602</t>
  </si>
  <si>
    <t>134.30568081770468</t>
  </si>
  <si>
    <t>134.78103195422162</t>
  </si>
  <si>
    <t>136.58199278642707</t>
  </si>
  <si>
    <t>136.69173085430657</t>
  </si>
  <si>
    <t>135.58555028899926</t>
  </si>
  <si>
    <t>136.83797186862677</t>
  </si>
  <si>
    <t>136.84717416100975</t>
  </si>
  <si>
    <t>134.04967849380827</t>
  </si>
  <si>
    <t>125.26416301069901</t>
  </si>
  <si>
    <t>129.37809472513933</t>
  </si>
  <si>
    <t>124.24941422709163</t>
  </si>
  <si>
    <t>125.49273326188087</t>
  </si>
  <si>
    <t>125.83095419758048</t>
  </si>
  <si>
    <t>125.82186218121835</t>
  </si>
  <si>
    <t>129.77122055159893</t>
  </si>
  <si>
    <t>128.838734313582</t>
  </si>
  <si>
    <t>128.42732218209719</t>
  </si>
  <si>
    <t>127.33027851506434</t>
  </si>
  <si>
    <t>126.78174396531523</t>
  </si>
  <si>
    <t>126.43436092659995</t>
  </si>
  <si>
    <t>130.84998738857314</t>
  </si>
  <si>
    <t>129.78948852988532</t>
  </si>
  <si>
    <t>127.44001411591526</t>
  </si>
  <si>
    <t>126.17839769262743</t>
  </si>
  <si>
    <t>128.39989199826408</t>
  </si>
  <si>
    <t>127.6630080209133</t>
  </si>
  <si>
    <t>131.21942739038232</t>
  </si>
  <si>
    <t>130.75993678948072</t>
  </si>
  <si>
    <t>130.19936118883456</t>
  </si>
  <si>
    <t>129.8409528987607</t>
  </si>
  <si>
    <t>130.08905330987952</t>
  </si>
  <si>
    <t>128.66467926344905</t>
  </si>
  <si>
    <t>127.17593700068191</t>
  </si>
  <si>
    <t>125.50343836302298</t>
  </si>
  <si>
    <t>127.90195443931376</t>
  </si>
  <si>
    <t>126.00888141230737</t>
  </si>
  <si>
    <t>128.17762757036542</t>
  </si>
  <si>
    <t>127.29541325765301</t>
  </si>
  <si>
    <t>124.42823483410629</t>
  </si>
  <si>
    <t>124.07901816977066</t>
  </si>
  <si>
    <t>127.32301812796075</t>
  </si>
  <si>
    <t>126.59702199313958</t>
  </si>
  <si>
    <t>127.46084876125177</t>
  </si>
  <si>
    <t>124.79581885310735</t>
  </si>
  <si>
    <t>126.22024231912233</t>
  </si>
  <si>
    <t>127.15757911123738</t>
  </si>
  <si>
    <t>126.40406036376953</t>
  </si>
  <si>
    <t>127.24947480298594</t>
  </si>
  <si>
    <t>126.60619041645057</t>
  </si>
  <si>
    <t>124.74986766276098</t>
  </si>
  <si>
    <t>125.76993204910713</t>
  </si>
  <si>
    <t>125.98131513838122</t>
  </si>
  <si>
    <t>121.22105025480431</t>
  </si>
  <si>
    <t>121.61619536893554</t>
  </si>
  <si>
    <t>120.89942247131151</t>
  </si>
  <si>
    <t>116.44240010446715</t>
  </si>
  <si>
    <t>119.13498213796619</t>
  </si>
  <si>
    <t>118.52847558277927</t>
  </si>
  <si>
    <t>118.90525498236879</t>
  </si>
  <si>
    <t>119.41067367223836</t>
  </si>
  <si>
    <t>120.37560587346908</t>
  </si>
  <si>
    <t>120.85346443379353</t>
  </si>
  <si>
    <t>118.73065127540202</t>
  </si>
  <si>
    <t>119.30959816184509</t>
  </si>
  <si>
    <t>119.46581398611814</t>
  </si>
  <si>
    <t>120.16422243893017</t>
  </si>
  <si>
    <t>120.50424222400693</t>
  </si>
  <si>
    <t>120.47669725385578</t>
  </si>
  <si>
    <t>119.6220406217683</t>
  </si>
  <si>
    <t>119.36474409927443</t>
  </si>
  <si>
    <t>118.71225660243262</t>
  </si>
  <si>
    <t>119.3831080657964</t>
  </si>
  <si>
    <t>119.41067776022818</t>
  </si>
  <si>
    <t>119.37392683576178</t>
  </si>
  <si>
    <t>120.17524191206796</t>
  </si>
  <si>
    <t>121.42330945184155</t>
  </si>
  <si>
    <t>120.65596282726496</t>
  </si>
  <si>
    <t>120.21222018036585</t>
  </si>
  <si>
    <t>120.12901156426845</t>
  </si>
  <si>
    <t>118.39094054316851</t>
  </si>
  <si>
    <t>118.3817258195952</t>
  </si>
  <si>
    <t>116.98572006683153</t>
  </si>
  <si>
    <t>114.97957000041964</t>
  </si>
  <si>
    <t>114.82241302719687</t>
  </si>
  <si>
    <t>114.92409610785153</t>
  </si>
  <si>
    <t>114.48032586864343</t>
  </si>
  <si>
    <t>111.90100069898493</t>
  </si>
  <si>
    <t>113.24150478001525</t>
  </si>
  <si>
    <t>112.86247161189334</t>
  </si>
  <si>
    <t>113.3524625763182</t>
  </si>
  <si>
    <t>114.4895822731772</t>
  </si>
  <si>
    <t>116.10745293600561</t>
  </si>
  <si>
    <t>115.89482974941902</t>
  </si>
  <si>
    <t>116.88402108334373</t>
  </si>
  <si>
    <t>116.64366424550758</t>
  </si>
  <si>
    <t>117.4202485235865</t>
  </si>
  <si>
    <t>118.87171301839358</t>
  </si>
  <si>
    <t>119.10282770446054</t>
  </si>
  <si>
    <t>117.41099898077675</t>
  </si>
  <si>
    <t>115.43256958621939</t>
  </si>
  <si>
    <t>116.07048491200351</t>
  </si>
  <si>
    <t>115.34935522625904</t>
  </si>
  <si>
    <t>117.64212122611889</t>
  </si>
  <si>
    <t>120.12903684829033</t>
  </si>
  <si>
    <t>120.66522949711211</t>
  </si>
  <si>
    <t>121.36782094371264</t>
  </si>
  <si>
    <t>120.21221056041135</t>
  </si>
  <si>
    <t>118.39095372810729</t>
  </si>
  <si>
    <t>118.46493096470896</t>
  </si>
  <si>
    <t>119.9256286239341</t>
  </si>
  <si>
    <t>120.65596078565946</t>
  </si>
  <si>
    <t>120.0642733705841</t>
  </si>
  <si>
    <t>119.35245726586037</t>
  </si>
  <si>
    <t>119.01037214311881</t>
  </si>
  <si>
    <t>118.97339073415262</t>
  </si>
  <si>
    <t>118.29851155567164</t>
  </si>
  <si>
    <t>120.34164516017431</t>
  </si>
  <si>
    <t>120.87784283772146</t>
  </si>
  <si>
    <t>121.31235751479154</t>
  </si>
  <si>
    <t>119.72225167152183</t>
  </si>
  <si>
    <t>121.8578242054114</t>
  </si>
  <si>
    <t>122.56968486532418</t>
  </si>
  <si>
    <t>122.54194713365152</t>
  </si>
  <si>
    <t>121.49724917443231</t>
  </si>
  <si>
    <t>122.05196308453536</t>
  </si>
  <si>
    <t>122.31864659534737</t>
  </si>
  <si>
    <t>120.31939348391163</t>
  </si>
  <si>
    <t>119.49177727403391</t>
  </si>
  <si>
    <t>121.09119236855504</t>
  </si>
  <si>
    <t>122.4395560382927</t>
  </si>
  <si>
    <t>123.98316598838862</t>
  </si>
  <si>
    <t>125.03399040670855</t>
  </si>
  <si>
    <t>125.01536143880352</t>
  </si>
  <si>
    <t>122.5046590469898</t>
  </si>
  <si>
    <t>120.31938979817407</t>
  </si>
  <si>
    <t>119.68705395118133</t>
  </si>
  <si>
    <t>119.66846856984532</t>
  </si>
  <si>
    <t>121.04470967601347</t>
  </si>
  <si>
    <t>121.05399082530856</t>
  </si>
  <si>
    <t>120.89591339079921</t>
  </si>
  <si>
    <t>122.31866801393237</t>
  </si>
  <si>
    <t>121.73282129851447</t>
  </si>
  <si>
    <t>119.00823246620271</t>
  </si>
  <si>
    <t>115.54900348600665</t>
  </si>
  <si>
    <t>114.69350779917146</t>
  </si>
  <si>
    <t>115.13986455820658</t>
  </si>
  <si>
    <t>116.02324611521671</t>
  </si>
  <si>
    <t>117.74358340556321</t>
  </si>
  <si>
    <t>115.61409787542561</t>
  </si>
  <si>
    <t>117.07403531846187</t>
  </si>
  <si>
    <t>112.53614761771993</t>
  </si>
  <si>
    <t>117.37162384756753</t>
  </si>
  <si>
    <t>117.81795257243103</t>
  </si>
  <si>
    <t>116.38590443610327</t>
  </si>
  <si>
    <t>117.39022040977203</t>
  </si>
  <si>
    <t>120.93312253083711</t>
  </si>
  <si>
    <t>121.16559901908789</t>
  </si>
  <si>
    <t>118.23640513603256</t>
  </si>
  <si>
    <t>118.50609286660595</t>
  </si>
  <si>
    <t>120.75644584777622</t>
  </si>
  <si>
    <t>120.44026495778851</t>
  </si>
  <si>
    <t>120.93310829096548</t>
  </si>
  <si>
    <t>121.24929191886594</t>
  </si>
  <si>
    <t>121.41667340687547</t>
  </si>
  <si>
    <t>121.09120578813754</t>
  </si>
  <si>
    <t>116.61839741905703</t>
  </si>
  <si>
    <t>115.72018950107685</t>
  </si>
  <si>
    <t>114.34479459014469</t>
  </si>
  <si>
    <t>114.17636231606089</t>
  </si>
  <si>
    <t>112.58576839994016</t>
  </si>
  <si>
    <t>110.87355839266891</t>
  </si>
  <si>
    <t>105.25970480226668</t>
  </si>
  <si>
    <t>108.3005506382345</t>
  </si>
  <si>
    <t>110.85483657989586</t>
  </si>
  <si>
    <t>109.92856426794171</t>
  </si>
  <si>
    <t>109.51687114450834</t>
  </si>
  <si>
    <t>109.15198350051179</t>
  </si>
  <si>
    <t>111.02326723228084</t>
  </si>
  <si>
    <t>110.90161036783553</t>
  </si>
  <si>
    <t>112.77289498592584</t>
  </si>
  <si>
    <t>114.41964243726649</t>
  </si>
  <si>
    <t>115.75760893417596</t>
  </si>
  <si>
    <t>114.77518029424229</t>
  </si>
  <si>
    <t>114.8500360675678</t>
  </si>
  <si>
    <t>116.7119587697111</t>
  </si>
  <si>
    <t>116.68389570582104</t>
  </si>
  <si>
    <t>117.32948282636275</t>
  </si>
  <si>
    <t>117.91894792729181</t>
  </si>
  <si>
    <t>118.34934258154728</t>
  </si>
  <si>
    <t>117.87215198669448</t>
  </si>
  <si>
    <t>118.38676231454549</t>
  </si>
  <si>
    <t>117.92829844801153</t>
  </si>
  <si>
    <t>119.56567248229962</t>
  </si>
  <si>
    <t>118.94813471348277</t>
  </si>
  <si>
    <t>119.80894127972891</t>
  </si>
  <si>
    <t>120.05219395000064</t>
  </si>
  <si>
    <t>120.74459490328216</t>
  </si>
  <si>
    <t>121.54922355742092</t>
  </si>
  <si>
    <t>121.82992387651355</t>
  </si>
  <si>
    <t>122.84975701483724</t>
  </si>
  <si>
    <t>124.0473766665714</t>
  </si>
  <si>
    <t>124.6649257789169</t>
  </si>
  <si>
    <t>124.16903392993605</t>
  </si>
  <si>
    <t>123.24274336771914</t>
  </si>
  <si>
    <t>124.35457229511499</t>
  </si>
  <si>
    <t>124.42986812280502</t>
  </si>
  <si>
    <t>125.14513691537839</t>
  </si>
  <si>
    <t>125.32396420447677</t>
  </si>
  <si>
    <t>125.62510837863182</t>
  </si>
  <si>
    <t>126.72627170428869</t>
  </si>
  <si>
    <t>127.5732906202569</t>
  </si>
  <si>
    <t>125.26747607579836</t>
  </si>
  <si>
    <t>126.0392218316536</t>
  </si>
  <si>
    <t>127.15921681256782</t>
  </si>
  <si>
    <t>127.62038236672022</t>
  </si>
  <si>
    <t>127.17804008382424</t>
  </si>
  <si>
    <t>130.23678799003952</t>
  </si>
  <si>
    <t>129.41797723288755</t>
  </si>
  <si>
    <t>128.759161418912</t>
  </si>
  <si>
    <t>127.51683824209998</t>
  </si>
  <si>
    <t>127.4603691357792</t>
  </si>
  <si>
    <t>127.74272357038413</t>
  </si>
  <si>
    <t>128.91917250515405</t>
  </si>
  <si>
    <t>129.70030610851867</t>
  </si>
  <si>
    <t>129.2956281884705</t>
  </si>
  <si>
    <t>130.23678328093118</t>
  </si>
  <si>
    <t>128.9379902291118</t>
  </si>
  <si>
    <t>130.5191237000147</t>
  </si>
  <si>
    <t>131.0555883299863</t>
  </si>
  <si>
    <t>132.23203039288308</t>
  </si>
  <si>
    <t>133.4837590772432</t>
  </si>
  <si>
    <t>134.96134026693852</t>
  </si>
  <si>
    <t>134.45316685126662</t>
  </si>
  <si>
    <t>133.1731520563733</t>
  </si>
  <si>
    <t>132.55201777863496</t>
  </si>
  <si>
    <t>132.8531718318291</t>
  </si>
  <si>
    <t>134.65079317582183</t>
  </si>
  <si>
    <t>137.38011228383203</t>
  </si>
  <si>
    <t>138.8200974123907</t>
  </si>
  <si>
    <t>138.80124219584633</t>
  </si>
  <si>
    <t>138.6506725352865</t>
  </si>
  <si>
    <t>137.18249526449335</t>
  </si>
  <si>
    <t>136.9283835227617</t>
  </si>
  <si>
    <t>136.9283830666907</t>
  </si>
  <si>
    <t>138.68832033825242</t>
  </si>
  <si>
    <t>139.36595429021085</t>
  </si>
  <si>
    <t>141.95417229022772</t>
  </si>
  <si>
    <t>141.50940006696487</t>
  </si>
  <si>
    <t>141.75546627347333</t>
  </si>
  <si>
    <t>141.66083379602995</t>
  </si>
  <si>
    <t>142.25704243863865</t>
  </si>
  <si>
    <t>143.88478577821834</t>
  </si>
  <si>
    <t>144.0740411513604</t>
  </si>
  <si>
    <t>143.6008951867882</t>
  </si>
  <si>
    <t>143.8563711027591</t>
  </si>
  <si>
    <t>139.54098064522563</t>
  </si>
  <si>
    <t>141.75547667947586</t>
  </si>
  <si>
    <t>142.8059227199851</t>
  </si>
  <si>
    <t>143.58196917856384</t>
  </si>
  <si>
    <t>145.55984905671858</t>
  </si>
  <si>
    <t>145.72070736350616</t>
  </si>
  <si>
    <t>146.03300556474665</t>
  </si>
  <si>
    <t>144.9541528057857</t>
  </si>
  <si>
    <t>146.57244175329072</t>
  </si>
  <si>
    <t>145.77747636471207</t>
  </si>
  <si>
    <t>144.1781691719661</t>
  </si>
  <si>
    <t>140.53463326147047</t>
  </si>
  <si>
    <t>140.01414908079508</t>
  </si>
  <si>
    <t>141.64188883044025</t>
  </si>
  <si>
    <t>140.18449674157242</t>
  </si>
  <si>
    <t>138.44316449445435</t>
  </si>
  <si>
    <t>138.6419281866873</t>
  </si>
  <si>
    <t>140.53466376619693</t>
  </si>
  <si>
    <t>140.57249607208587</t>
  </si>
  <si>
    <t>138.86908308715226</t>
  </si>
  <si>
    <t>135.74609035258837</t>
  </si>
  <si>
    <t>139.7113322480836</t>
  </si>
  <si>
    <t>138.87850045966272</t>
  </si>
  <si>
    <t>139.42743397049838</t>
  </si>
  <si>
    <t>140.30751540292133</t>
  </si>
  <si>
    <t>139.0015744800372</t>
  </si>
  <si>
    <t>139.65454660171596</t>
  </si>
  <si>
    <t>139.74917898049236</t>
  </si>
  <si>
    <t>138.39590902296663</t>
  </si>
  <si>
    <t>140.49682504466367</t>
  </si>
  <si>
    <t>143.63870511826883</t>
  </si>
  <si>
    <t>141.62573188283642</t>
  </si>
  <si>
    <t>138.7808205296212</t>
  </si>
  <si>
    <t>140.03676515230543</t>
  </si>
  <si>
    <t>141.18806629513128</t>
  </si>
  <si>
    <t>138.63811985047292</t>
  </si>
  <si>
    <t>139.3707453595721</t>
  </si>
  <si>
    <t>138.761808301742</t>
  </si>
  <si>
    <t>139.6752059907083</t>
  </si>
  <si>
    <t>139.44684447980134</t>
  </si>
  <si>
    <t>139.0852823542156</t>
  </si>
  <si>
    <t>139.76084443385312</t>
  </si>
  <si>
    <t>139.7227783203125</t>
  </si>
  <si>
    <t>141.33074077302464</t>
  </si>
  <si>
    <t>140.79791779848895</t>
  </si>
  <si>
    <t>142.02532481679165</t>
  </si>
  <si>
    <t>137.8008119732798</t>
  </si>
  <si>
    <t>135.10818403050325</t>
  </si>
  <si>
    <t>137.6200517308579</t>
  </si>
  <si>
    <t>135.51731493212372</t>
  </si>
  <si>
    <t>134.53729182343156</t>
  </si>
  <si>
    <t>134.3089488127212</t>
  </si>
  <si>
    <t>136.21189586304695</t>
  </si>
  <si>
    <t>135.51730217884042</t>
  </si>
  <si>
    <t>136.52587043962856</t>
  </si>
  <si>
    <t>135.9073827709241</t>
  </si>
  <si>
    <t>135.6885532930144</t>
  </si>
  <si>
    <t>133.92836683573768</t>
  </si>
  <si>
    <t>135.09867151746388</t>
  </si>
  <si>
    <t>126.13586606440306</t>
  </si>
  <si>
    <t>123.75718996556384</t>
  </si>
  <si>
    <t>125.91701558220674</t>
  </si>
  <si>
    <t>124.68961970831766</t>
  </si>
  <si>
    <t>124.4041895582917</t>
  </si>
  <si>
    <t>122.78668639920254</t>
  </si>
  <si>
    <t>125.13680124624047</t>
  </si>
  <si>
    <t>124.77524734354265</t>
  </si>
  <si>
    <t>123.8713636243397</t>
  </si>
  <si>
    <t>124.90846092561263</t>
  </si>
  <si>
    <t>126.28809650748333</t>
  </si>
  <si>
    <t>126.54498394993325</t>
  </si>
  <si>
    <t>127.20147036482135</t>
  </si>
  <si>
    <t>126.25955123325879</t>
  </si>
  <si>
    <t>127.34421358025078</t>
  </si>
  <si>
    <t>127.39179528108599</t>
  </si>
  <si>
    <t>127.16342410084951</t>
  </si>
  <si>
    <t>128.17194987189166</t>
  </si>
  <si>
    <t>128.99027078996818</t>
  </si>
  <si>
    <t>130.4269349016853</t>
  </si>
  <si>
    <t>130.18908871594383</t>
  </si>
  <si>
    <t>130.34134401895798</t>
  </si>
  <si>
    <t>128.2385722561941</t>
  </si>
  <si>
    <t>126.97312707624802</t>
  </si>
  <si>
    <t>128.8380078179776</t>
  </si>
  <si>
    <t>128.6287196739754</t>
  </si>
  <si>
    <t>129.52543998705028</t>
  </si>
  <si>
    <t>129.4775690034509</t>
  </si>
  <si>
    <t>130.25294716747095</t>
  </si>
  <si>
    <t>130.45396760794017</t>
  </si>
  <si>
    <t>129.611569816609</t>
  </si>
  <si>
    <t>131.28677028480465</t>
  </si>
  <si>
    <t>130.95173664707164</t>
  </si>
  <si>
    <t>130.61669866732552</t>
  </si>
  <si>
    <t>130.14765200419865</t>
  </si>
  <si>
    <t>130.64542481767361</t>
  </si>
  <si>
    <t>130.4826673461072</t>
  </si>
  <si>
    <t>131.64094475740916</t>
  </si>
  <si>
    <t>130.71242979698502</t>
  </si>
  <si>
    <t>130.3295247980778</t>
  </si>
  <si>
    <t>130.08063926994507</t>
  </si>
  <si>
    <t>130.12851147147722</t>
  </si>
  <si>
    <t>130.8559960825943</t>
  </si>
  <si>
    <t>129.99451428363702</t>
  </si>
  <si>
    <t>129.71687731248514</t>
  </si>
  <si>
    <t>130.18594485128347</t>
  </si>
  <si>
    <t>133.0576921679896</t>
  </si>
  <si>
    <t>134.75201775720703</t>
  </si>
  <si>
    <t>135.24978779757097</t>
  </si>
  <si>
    <t>130.46355421418784</t>
  </si>
  <si>
    <t>128.74049092472913</t>
  </si>
  <si>
    <t>128.7500753092833</t>
  </si>
  <si>
    <t>126.93130006195116</t>
  </si>
  <si>
    <t>127.94596880774634</t>
  </si>
  <si>
    <t>126.84512911745824</t>
  </si>
  <si>
    <t>128.66392369189</t>
  </si>
  <si>
    <t>128.1374347895155</t>
  </si>
  <si>
    <t>131.41120418862548</t>
  </si>
  <si>
    <t>130.5688376183404</t>
  </si>
  <si>
    <t>130.19551656155969</t>
  </si>
  <si>
    <t>130.51141021931537</t>
  </si>
  <si>
    <t>130.09977194942317</t>
  </si>
  <si>
    <t>130.7794330833928</t>
  </si>
  <si>
    <t>131.60265053961663</t>
  </si>
  <si>
    <t>130.18595077369923</t>
  </si>
  <si>
    <t>128.25230407714844</t>
  </si>
  <si>
    <t>128.52031784731113</t>
  </si>
  <si>
    <t>128.37674513387017</t>
  </si>
  <si>
    <t>125.66773079332874</t>
  </si>
  <si>
    <t>121.90573082286993</t>
  </si>
  <si>
    <t>116.51641469457272</t>
  </si>
  <si>
    <t>114.68806232256158</t>
  </si>
  <si>
    <t>122.12590251938103</t>
  </si>
  <si>
    <t>122.19290366864196</t>
  </si>
  <si>
    <t>111.8907690172792</t>
  </si>
  <si>
    <t>114.2611774414958</t>
  </si>
  <si>
    <t>101.76356425679289</t>
  </si>
  <si>
    <t>103.59436453001243</t>
  </si>
  <si>
    <t>86.96297570006628</t>
  </si>
  <si>
    <t>83.0122989783281</t>
  </si>
  <si>
    <t>84.40950087316982</t>
  </si>
  <si>
    <t>87.9940079729344</t>
  </si>
  <si>
    <t>89.69953825757304</t>
  </si>
  <si>
    <t>96.21332742227848</t>
  </si>
  <si>
    <t>97.070918329167</t>
  </si>
  <si>
    <t>91.30872687080493</t>
  </si>
  <si>
    <t>92.5902758254239</t>
  </si>
  <si>
    <t>94.43072008208728</t>
  </si>
  <si>
    <t>98.73790925725469</t>
  </si>
  <si>
    <t>97.8995937806557</t>
  </si>
  <si>
    <t>102.46697160676986</t>
  </si>
  <si>
    <t>103.32454893712463</t>
  </si>
  <si>
    <t>99.26788542500427</t>
  </si>
  <si>
    <t>99.53768634070339</t>
  </si>
  <si>
    <t>98.04414404266932</t>
  </si>
  <si>
    <t>102.03335663697239</t>
  </si>
  <si>
    <t>95.85681798439796</t>
  </si>
  <si>
    <t>91.75195899170014</t>
  </si>
  <si>
    <t>93.94894544426215</t>
  </si>
  <si>
    <t>93.11061373278942</t>
  </si>
  <si>
    <t>89.4875549871996</t>
  </si>
  <si>
    <t>95.67373482834721</t>
  </si>
  <si>
    <t>103.08364999384467</t>
  </si>
  <si>
    <t>102.45732866294384</t>
  </si>
  <si>
    <t>102.90056768922129</t>
  </si>
  <si>
    <t>106.06110874565816</t>
  </si>
  <si>
    <t>109.82870265566329</t>
  </si>
  <si>
    <t>116.85319569878533</t>
  </si>
  <si>
    <t>112.92006790286267</t>
  </si>
  <si>
    <t>111.28072348101693</t>
  </si>
  <si>
    <t>113.30806189983409</t>
  </si>
  <si>
    <t>110.45620972317543</t>
  </si>
  <si>
    <t>114.21988586737106</t>
  </si>
  <si>
    <t>114.33629175741723</t>
  </si>
  <si>
    <t>111.1546170972315</t>
  </si>
  <si>
    <t>109.09817981187541</t>
  </si>
  <si>
    <t>108.56467566958204</t>
  </si>
  <si>
    <t>109.98089973421413</t>
  </si>
  <si>
    <t>111.17403471128878</t>
  </si>
  <si>
    <t>110.84421750356175</t>
  </si>
  <si>
    <t>115.32570990681472</t>
  </si>
  <si>
    <t>115.83012741514335</t>
  </si>
  <si>
    <t>115.83012114484761</t>
  </si>
  <si>
    <t>114.0646795661377</t>
  </si>
  <si>
    <t>111.44562402357955</t>
  </si>
  <si>
    <t>111.06733073922075</t>
  </si>
  <si>
    <t>111.7754523803939</t>
  </si>
  <si>
    <t>110.93152801033878</t>
  </si>
  <si>
    <t>110.9315239025909</t>
  </si>
  <si>
    <t>117.7604778057887</t>
  </si>
  <si>
    <t>114.5496957820114</t>
  </si>
  <si>
    <t>112.73576314009428</t>
  </si>
  <si>
    <t>111.80454419460102</t>
  </si>
  <si>
    <t>108.6422777346427</t>
  </si>
  <si>
    <t>108.68107458940817</t>
  </si>
  <si>
    <t>111.2904272420508</t>
  </si>
  <si>
    <t>110.28161561924406</t>
  </si>
  <si>
    <t>113.1819619590427</t>
  </si>
  <si>
    <t>111.096428116482</t>
  </si>
  <si>
    <t>112.82306055805964</t>
  </si>
  <si>
    <t>111.15106725376101</t>
  </si>
  <si>
    <t>109.96849471277181</t>
  </si>
  <si>
    <t>106.63581166365152</t>
  </si>
  <si>
    <t>104.14365297393087</t>
  </si>
  <si>
    <t>105.72690796538329</t>
  </si>
  <si>
    <t>104.27070183104833</t>
  </si>
  <si>
    <t>108.04318358165655</t>
  </si>
  <si>
    <t>109.53847631023947</t>
  </si>
  <si>
    <t>111.7570044257251</t>
  </si>
  <si>
    <t>112.89070027369787</t>
  </si>
  <si>
    <t>124.540402331065</t>
  </si>
  <si>
    <t>114.52282605644788</t>
  </si>
  <si>
    <t>118.29529198831771</t>
  </si>
  <si>
    <t>118.91101614905574</t>
  </si>
  <si>
    <t>120.27926146299926</t>
  </si>
  <si>
    <t>121.21749292338077</t>
  </si>
  <si>
    <t>135.31048508279392</t>
  </si>
  <si>
    <t>132.2123868712386</t>
  </si>
  <si>
    <t>133.0040242209614</t>
  </si>
  <si>
    <t>130.94187894808422</t>
  </si>
  <si>
    <t>132.99426968683224</t>
  </si>
  <si>
    <t>132.3687724619654</t>
  </si>
  <si>
    <t>130.10137280698387</t>
  </si>
  <si>
    <t>132.48604753853039</t>
  </si>
  <si>
    <t>132.60332126448014</t>
  </si>
  <si>
    <t>130.14046148869892</t>
  </si>
  <si>
    <t>129.50521076611767</t>
  </si>
  <si>
    <t>129.57361883876106</t>
  </si>
  <si>
    <t>132.46649766737798</t>
  </si>
  <si>
    <t>131.5673524533858</t>
  </si>
  <si>
    <t>132.57640306460087</t>
  </si>
  <si>
    <t>135.45807653570395</t>
  </si>
  <si>
    <t>136.30389231788584</t>
  </si>
  <si>
    <t>137.27756218804328</t>
  </si>
  <si>
    <t>136.65796723077827</t>
  </si>
  <si>
    <t>138.31024741758768</t>
  </si>
  <si>
    <t>133.48122474381367</t>
  </si>
  <si>
    <t>133.88445647973597</t>
  </si>
  <si>
    <t>136.3923902086329</t>
  </si>
  <si>
    <t>137.70047815678632</t>
  </si>
  <si>
    <t>141.26076146215948</t>
  </si>
  <si>
    <t>140.91651969041075</t>
  </si>
  <si>
    <t>144.41781553811876</t>
  </si>
  <si>
    <t>139.5297840095282</t>
  </si>
  <si>
    <t>137.96602339660083</t>
  </si>
  <si>
    <t>136.94317769997662</t>
  </si>
  <si>
    <t>142.1950729551319</t>
  </si>
  <si>
    <t>143.5916527310564</t>
  </si>
  <si>
    <t>145.69635411473553</t>
  </si>
  <si>
    <t>143.42445887295426</t>
  </si>
  <si>
    <t>146.90607857633972</t>
  </si>
  <si>
    <t>148.81405202820395</t>
  </si>
  <si>
    <t>146.65035531674351</t>
  </si>
  <si>
    <t>147.96825866237714</t>
  </si>
  <si>
    <t>155.3069766054456</t>
  </si>
  <si>
    <t>154.23894472073417</t>
  </si>
  <si>
    <t>155.12896824717964</t>
  </si>
  <si>
    <t>155.40585429296692</t>
  </si>
  <si>
    <t>158.02645502304708</t>
  </si>
  <si>
    <t>147.49464922145063</t>
  </si>
  <si>
    <t>152.85449554894993</t>
  </si>
  <si>
    <t>152.32049106331422</t>
  </si>
  <si>
    <t>149.11642822415934</t>
  </si>
  <si>
    <t>150.7283379842463</t>
  </si>
  <si>
    <t>154.84219089042944</t>
  </si>
  <si>
    <t>154.54551840220128</t>
  </si>
  <si>
    <t>154.97073374950367</t>
  </si>
  <si>
    <t>153.98184265416586</t>
  </si>
  <si>
    <t>154.377397594812</t>
  </si>
  <si>
    <t>156.36508191868668</t>
  </si>
  <si>
    <t>156.5431008567019</t>
  </si>
  <si>
    <t>155.91018691351258</t>
  </si>
  <si>
    <t>151.11403486158954</t>
  </si>
  <si>
    <t>157.63086959071944</t>
  </si>
  <si>
    <t>156.52330446980378</t>
  </si>
  <si>
    <t>159.33179796853025</t>
  </si>
  <si>
    <t>158.64945941613996</t>
  </si>
  <si>
    <t>91.11652892788575</t>
  </si>
  <si>
    <t>89.36661382805103</t>
  </si>
  <si>
    <t>91.70552924218543</t>
  </si>
  <si>
    <t>90.71533315123902</t>
  </si>
  <si>
    <t>91.5348139374142</t>
  </si>
  <si>
    <t>89.62267580727895</t>
  </si>
  <si>
    <t>89.30685515157434</t>
  </si>
  <si>
    <t>91.07387722852515</t>
  </si>
  <si>
    <t>90.5190014696281</t>
  </si>
  <si>
    <t>92.39698838766031</t>
  </si>
  <si>
    <t>92.31162420347133</t>
  </si>
  <si>
    <t>91.54336243375697</t>
  </si>
  <si>
    <t>91.32141236883919</t>
  </si>
  <si>
    <t>89.69097147796478</t>
  </si>
  <si>
    <t>89.30684345721222</t>
  </si>
  <si>
    <t>90.56166718535745</t>
  </si>
  <si>
    <t>91.64578667137312</t>
  </si>
  <si>
    <t>91.74823808532626</t>
  </si>
  <si>
    <t>92.25188511737319</t>
  </si>
  <si>
    <t>90.62144279439767</t>
  </si>
  <si>
    <t>91.14214148783921</t>
  </si>
  <si>
    <t>92.12382685691466</t>
  </si>
  <si>
    <t>92.27746507156837</t>
  </si>
  <si>
    <t>92.43967030912361</t>
  </si>
  <si>
    <t>92.26040557847506</t>
  </si>
  <si>
    <t>91.87626173450899</t>
  </si>
  <si>
    <t>92.12381493026612</t>
  </si>
  <si>
    <t>91.97867359152005</t>
  </si>
  <si>
    <t>92.22625956970803</t>
  </si>
  <si>
    <t>92.37993474213845</t>
  </si>
  <si>
    <t>92.15798151163604</t>
  </si>
  <si>
    <t>91.58605286384817</t>
  </si>
  <si>
    <t>91.9360239991071</t>
  </si>
  <si>
    <t>92.34830999612673</t>
  </si>
  <si>
    <t>91.79918936047575</t>
  </si>
  <si>
    <t>90.73524320852417</t>
  </si>
  <si>
    <t>90.99265355188437</t>
  </si>
  <si>
    <t>92.53707779873936</t>
  </si>
  <si>
    <t>92.38264087955604</t>
  </si>
  <si>
    <t>93.59243363195775</t>
  </si>
  <si>
    <t>93.58384537252694</t>
  </si>
  <si>
    <t>94.20163119179655</t>
  </si>
  <si>
    <t>94.80224103780255</t>
  </si>
  <si>
    <t>94.25310400022997</t>
  </si>
  <si>
    <t>93.84986342247905</t>
  </si>
  <si>
    <t>92.13381619277808</t>
  </si>
  <si>
    <t>94.10723556381438</t>
  </si>
  <si>
    <t>93.39507842263791</t>
  </si>
  <si>
    <t>92.54565995399955</t>
  </si>
  <si>
    <t>93.22347777103286</t>
  </si>
  <si>
    <t>93.18060535772717</t>
  </si>
  <si>
    <t>92.39981362298599</t>
  </si>
  <si>
    <t>92.57140453699287</t>
  </si>
  <si>
    <t>92.94893181144955</t>
  </si>
  <si>
    <t>93.18057925944849</t>
  </si>
  <si>
    <t>93.5323830135416</t>
  </si>
  <si>
    <t>92.30540488771891</t>
  </si>
  <si>
    <t>91.8334964564231</t>
  </si>
  <si>
    <t>89.22512025545124</t>
  </si>
  <si>
    <t>90.43495340123998</t>
  </si>
  <si>
    <t>89.49968491609367</t>
  </si>
  <si>
    <t>88.87332588117454</t>
  </si>
  <si>
    <t>88.38427613949561</t>
  </si>
  <si>
    <t>87.6978695914114</t>
  </si>
  <si>
    <t>88.10111861147713</t>
  </si>
  <si>
    <t>88.18691802302236</t>
  </si>
  <si>
    <t>87.97242206774122</t>
  </si>
  <si>
    <t>88.21269050727871</t>
  </si>
  <si>
    <t>89.31092456145095</t>
  </si>
  <si>
    <t>88.44432308041412</t>
  </si>
  <si>
    <t>87.92095160842861</t>
  </si>
  <si>
    <t>88.52154617806428</t>
  </si>
  <si>
    <t>88.7274740477338</t>
  </si>
  <si>
    <t>89.15648254322683</t>
  </si>
  <si>
    <t>89.33669796495109</t>
  </si>
  <si>
    <t>89.0621011260896</t>
  </si>
  <si>
    <t>88.11829348090075</t>
  </si>
  <si>
    <t>87.9380986050724</t>
  </si>
  <si>
    <t>87.70646135418009</t>
  </si>
  <si>
    <t>86.85700721804254</t>
  </si>
  <si>
    <t>86.56526202090477</t>
  </si>
  <si>
    <t>85.54629607410989</t>
  </si>
  <si>
    <t>84.98516396554733</t>
  </si>
  <si>
    <t>86.26285492821269</t>
  </si>
  <si>
    <t>86.59092210814366</t>
  </si>
  <si>
    <t>85.76210634939564</t>
  </si>
  <si>
    <t>86.13336807198996</t>
  </si>
  <si>
    <t>87.79955764697361</t>
  </si>
  <si>
    <t>86.79813002077313</t>
  </si>
  <si>
    <t>86.84990699261601</t>
  </si>
  <si>
    <t>86.2801169996917</t>
  </si>
  <si>
    <t>85.30455749657288</t>
  </si>
  <si>
    <t>85.08874051163465</t>
  </si>
  <si>
    <t>84.14774336569815</t>
  </si>
  <si>
    <t>83.8369239085826</t>
  </si>
  <si>
    <t>86.71176803512957</t>
  </si>
  <si>
    <t>85.57219916791087</t>
  </si>
  <si>
    <t>85.87435410153134</t>
  </si>
  <si>
    <t>87.18661669936533</t>
  </si>
  <si>
    <t>87.49740425419203</t>
  </si>
  <si>
    <t>88.42979069034489</t>
  </si>
  <si>
    <t>89.53484901601414</t>
  </si>
  <si>
    <t>89.26721273885158</t>
  </si>
  <si>
    <t>88.9909585898422</t>
  </si>
  <si>
    <t>90.4154223895573</t>
  </si>
  <si>
    <t>91.12335725785397</t>
  </si>
  <si>
    <t>91.49458328066927</t>
  </si>
  <si>
    <t>92.02984988045388</t>
  </si>
  <si>
    <t>92.07300354424424</t>
  </si>
  <si>
    <t>92.45286989924132</t>
  </si>
  <si>
    <t>92.32334899902344</t>
  </si>
  <si>
    <t>92.47012888077994</t>
  </si>
  <si>
    <t>92.78091525783545</t>
  </si>
  <si>
    <t>91.7708459475234</t>
  </si>
  <si>
    <t>91.14925022649136</t>
  </si>
  <si>
    <t>92.03846064301008</t>
  </si>
  <si>
    <t>91.50320072039212</t>
  </si>
  <si>
    <t>91.19240608097346</t>
  </si>
  <si>
    <t>92.97946718840996</t>
  </si>
  <si>
    <t>93.13489901583367</t>
  </si>
  <si>
    <t>93.14353405450149</t>
  </si>
  <si>
    <t>93.28165826375708</t>
  </si>
  <si>
    <t>92.05572526592651</t>
  </si>
  <si>
    <t>87.54919718994199</t>
  </si>
  <si>
    <t>87.03985543756286</t>
  </si>
  <si>
    <t>86.58228015822067</t>
  </si>
  <si>
    <t>87.81685032313149</t>
  </si>
  <si>
    <t>86.54775652123531</t>
  </si>
  <si>
    <t>85.4081802368164</t>
  </si>
  <si>
    <t>86.42689459105681</t>
  </si>
  <si>
    <t>85.12327151180419</t>
  </si>
  <si>
    <t>86.60468905355164</t>
  </si>
  <si>
    <t>87.28231877252934</t>
  </si>
  <si>
    <t>86.65682194475423</t>
  </si>
  <si>
    <t>86.45699985961937</t>
  </si>
  <si>
    <t>86.73499690925891</t>
  </si>
  <si>
    <t>87.8730443813679</t>
  </si>
  <si>
    <t>88.68097124172706</t>
  </si>
  <si>
    <t>87.66455350189209</t>
  </si>
  <si>
    <t>86.56995406851671</t>
  </si>
  <si>
    <t>86.20506500102076</t>
  </si>
  <si>
    <t>87.40390679994778</t>
  </si>
  <si>
    <t>86.53517437565706</t>
  </si>
  <si>
    <t>86.84794290282434</t>
  </si>
  <si>
    <t>88.53328492134187</t>
  </si>
  <si>
    <t>89.01110594552891</t>
  </si>
  <si>
    <t>89.662631285906</t>
  </si>
  <si>
    <t>90.13177019810634</t>
  </si>
  <si>
    <t>90.34027044067287</t>
  </si>
  <si>
    <t>90.11441473614106</t>
  </si>
  <si>
    <t>91.18295288085938</t>
  </si>
  <si>
    <t>92.0603613890633</t>
  </si>
  <si>
    <t>92.49475324974466</t>
  </si>
  <si>
    <t>95.43978762705716</t>
  </si>
  <si>
    <t>97.19463871604047</t>
  </si>
  <si>
    <t>98.1415469057422</t>
  </si>
  <si>
    <t>99.31435219620931</t>
  </si>
  <si>
    <t>99.70529106638215</t>
  </si>
  <si>
    <t>99.0189780582252</t>
  </si>
  <si>
    <t>99.15796672235453</t>
  </si>
  <si>
    <t>99.34911927766794</t>
  </si>
  <si>
    <t>99.54023928748363</t>
  </si>
  <si>
    <t>98.22842370606965</t>
  </si>
  <si>
    <t>99.12324412443236</t>
  </si>
  <si>
    <t>99.71398294501188</t>
  </si>
  <si>
    <t>98.0894381246201</t>
  </si>
  <si>
    <t>99.72265237185826</t>
  </si>
  <si>
    <t>100.16573815183544</t>
  </si>
  <si>
    <t>101.19084201531875</t>
  </si>
  <si>
    <t>100.90414870295871</t>
  </si>
  <si>
    <t>100.57404034614353</t>
  </si>
  <si>
    <t>100.36553024243952</t>
  </si>
  <si>
    <t>101.08659311061112</t>
  </si>
  <si>
    <t>100.83465469183646</t>
  </si>
  <si>
    <t>99.13191773772583</t>
  </si>
  <si>
    <t>99.0363547142661</t>
  </si>
  <si>
    <t>98.69763577039197</t>
  </si>
  <si>
    <t>98.60157052645789</t>
  </si>
  <si>
    <t>97.60586383149315</t>
  </si>
  <si>
    <t>96.9158353610525</t>
  </si>
  <si>
    <t>97.8504125695759</t>
  </si>
  <si>
    <t>99.32651930593262</t>
  </si>
  <si>
    <t>100.30477269443324</t>
  </si>
  <si>
    <t>100.261082064794</t>
  </si>
  <si>
    <t>98.91600338804156</t>
  </si>
  <si>
    <t>99.34397742762229</t>
  </si>
  <si>
    <t>99.14309943220789</t>
  </si>
  <si>
    <t>100.61045570926936</t>
  </si>
  <si>
    <t>100.68032948498794</t>
  </si>
  <si>
    <t>96.71494776586962</t>
  </si>
  <si>
    <t>94.71480222277007</t>
  </si>
  <si>
    <t>93.84138373594806</t>
  </si>
  <si>
    <t>93.70163789976642</t>
  </si>
  <si>
    <t>94.50516789187941</t>
  </si>
  <si>
    <t>95.0554460298841</t>
  </si>
  <si>
    <t>94.33923813766398</t>
  </si>
  <si>
    <t>92.34781187952063</t>
  </si>
  <si>
    <t>93.16882643959106</t>
  </si>
  <si>
    <t>91.66653019908415</t>
  </si>
  <si>
    <t>90.74943376615327</t>
  </si>
  <si>
    <t>90.31270261520176</t>
  </si>
  <si>
    <t>90.836797608013</t>
  </si>
  <si>
    <t>91.49185009535451</t>
  </si>
  <si>
    <t>91.55299858279693</t>
  </si>
  <si>
    <t>93.76276058858062</t>
  </si>
  <si>
    <t>92.96794245920698</t>
  </si>
  <si>
    <t>93.95491632079333</t>
  </si>
  <si>
    <t>94.33049468752537</t>
  </si>
  <si>
    <t>94.02477876905304</t>
  </si>
  <si>
    <t>91.32591346959916</t>
  </si>
  <si>
    <t>93.96365249142853</t>
  </si>
  <si>
    <t>94.76721706738928</t>
  </si>
  <si>
    <t>95.43102869583981</t>
  </si>
  <si>
    <t>95.42228001917967</t>
  </si>
  <si>
    <t>94.95936122191264</t>
  </si>
  <si>
    <t>95.66683841782616</t>
  </si>
  <si>
    <t>95.03797423917415</t>
  </si>
  <si>
    <t>95.02926104097102</t>
  </si>
  <si>
    <t>95.4397735595703</t>
  </si>
  <si>
    <t>95.90266187459449</t>
  </si>
  <si>
    <t>96.19091796875</t>
  </si>
  <si>
    <t>96.46168045523926</t>
  </si>
  <si>
    <t>96.32189939785978</t>
  </si>
  <si>
    <t>96.59265927139548</t>
  </si>
  <si>
    <t>96.50530942117744</t>
  </si>
  <si>
    <t>97.9988232125651</t>
  </si>
  <si>
    <t>98.1041962209454</t>
  </si>
  <si>
    <t>98.68387915255043</t>
  </si>
  <si>
    <t>99.94861093794664</t>
  </si>
  <si>
    <t>101.0113086315617</t>
  </si>
  <si>
    <t>101.88080705758526</t>
  </si>
  <si>
    <t>102.56588993152845</t>
  </si>
  <si>
    <t>102.28483888382226</t>
  </si>
  <si>
    <t>101.81055111596409</t>
  </si>
  <si>
    <t>103.2948581547973</t>
  </si>
  <si>
    <t>103.24215637127317</t>
  </si>
  <si>
    <t>103.8832801646546</t>
  </si>
  <si>
    <t>101.88961135557345</t>
  </si>
  <si>
    <t>102.12672754343807</t>
  </si>
  <si>
    <t>101.25723765655057</t>
  </si>
  <si>
    <t>102.03891118313761</t>
  </si>
  <si>
    <t>101.8720337826069</t>
  </si>
  <si>
    <t>102.17065292539395</t>
  </si>
  <si>
    <t>102.4780408972567</t>
  </si>
  <si>
    <t>98.6926474999845</t>
  </si>
  <si>
    <t>97.63871192882922</t>
  </si>
  <si>
    <t>97.18199360026566</t>
  </si>
  <si>
    <t>96.49696494700575</t>
  </si>
  <si>
    <t>96.71650056327562</t>
  </si>
  <si>
    <t>97.72654558550612</t>
  </si>
  <si>
    <t>96.77801760341643</t>
  </si>
  <si>
    <t>97.62992799294898</t>
  </si>
  <si>
    <t>97.12929909223374</t>
  </si>
  <si>
    <t>98.61360495685922</t>
  </si>
  <si>
    <t>99.35138121971698</t>
  </si>
  <si>
    <t>99.28107821765663</t>
  </si>
  <si>
    <t>99.1230214623137</t>
  </si>
  <si>
    <t>98.59604749642962</t>
  </si>
  <si>
    <t>98.27107524623946</t>
  </si>
  <si>
    <t>97.4630679917537</t>
  </si>
  <si>
    <t>98.53456875504504</t>
  </si>
  <si>
    <t>99.6851029685769</t>
  </si>
  <si>
    <t>100.45799212538941</t>
  </si>
  <si>
    <t>99.91346243731498</t>
  </si>
  <si>
    <t>101.00254683013829</t>
  </si>
  <si>
    <t>100.88836888869969</t>
  </si>
  <si>
    <t>100.90592941019811</t>
  </si>
  <si>
    <t>100.96739805501336</t>
  </si>
  <si>
    <t>101.29237598276131</t>
  </si>
  <si>
    <t>101.01131363132824</t>
  </si>
  <si>
    <t>101.15490399333541</t>
  </si>
  <si>
    <t>101.0577240703719</t>
  </si>
  <si>
    <t>101.07539334331143</t>
  </si>
  <si>
    <t>101.2078975856065</t>
  </si>
  <si>
    <t>100.05057852907446</t>
  </si>
  <si>
    <t>99.89155156674262</t>
  </si>
  <si>
    <t>99.64418733131167</t>
  </si>
  <si>
    <t>99.91806071483067</t>
  </si>
  <si>
    <t>100.35094449391045</t>
  </si>
  <si>
    <t>99.9622502623094</t>
  </si>
  <si>
    <t>99.891563888599</t>
  </si>
  <si>
    <t>100.62481783546258</t>
  </si>
  <si>
    <t>97.91263720809502</t>
  </si>
  <si>
    <t>100.84569857129875</t>
  </si>
  <si>
    <t>105.17458497166308</t>
  </si>
  <si>
    <t>105.1657594331135</t>
  </si>
  <si>
    <t>105.10391181824042</t>
  </si>
  <si>
    <t>104.94490047978576</t>
  </si>
  <si>
    <t>104.62684031051437</t>
  </si>
  <si>
    <t>105.04206755921737</t>
  </si>
  <si>
    <t>104.70634627076097</t>
  </si>
  <si>
    <t>105.29826986050624</t>
  </si>
  <si>
    <t>103.64620488855434</t>
  </si>
  <si>
    <t>103.24866093746192</t>
  </si>
  <si>
    <t>103.90242603083495</t>
  </si>
  <si>
    <t>103.83173251168192</t>
  </si>
  <si>
    <t>104.36181873689807</t>
  </si>
  <si>
    <t>103.80522948043122</t>
  </si>
  <si>
    <t>103.9642535600552</t>
  </si>
  <si>
    <t>103.96426541489393</t>
  </si>
  <si>
    <t>104.23813108847527</t>
  </si>
  <si>
    <t>104.64452632957418</t>
  </si>
  <si>
    <t>104.91838232213217</t>
  </si>
  <si>
    <t>104.9978976013289</t>
  </si>
  <si>
    <t>104.56500308589496</t>
  </si>
  <si>
    <t>105.0420682925644</t>
  </si>
  <si>
    <t>105.00673077365265</t>
  </si>
  <si>
    <t>104.63568257876081</t>
  </si>
  <si>
    <t>104.08795166015625</t>
  </si>
  <si>
    <t>103.90240695492001</t>
  </si>
  <si>
    <t>103.98191864757047</t>
  </si>
  <si>
    <t>104.95372620405115</t>
  </si>
  <si>
    <t>104.88306162979174</t>
  </si>
  <si>
    <t>105.21873300452518</t>
  </si>
  <si>
    <t>105.17457498948585</t>
  </si>
  <si>
    <t>105.41311020716195</t>
  </si>
  <si>
    <t>105.40426268808395</t>
  </si>
  <si>
    <t>105.60873934466639</t>
  </si>
  <si>
    <t>105.1378526124944</t>
  </si>
  <si>
    <t>101.726235703943</t>
  </si>
  <si>
    <t>102.2593101651683</t>
  </si>
  <si>
    <t>103.05889449943771</t>
  </si>
  <si>
    <t>102.98782008372908</t>
  </si>
  <si>
    <t>103.041151648221</t>
  </si>
  <si>
    <t>103.92956818407812</t>
  </si>
  <si>
    <t>103.66304840585518</t>
  </si>
  <si>
    <t>102.25042176161934</t>
  </si>
  <si>
    <t>102.2237720475198</t>
  </si>
  <si>
    <t>102.22375927754922</t>
  </si>
  <si>
    <t>101.655166684415</t>
  </si>
  <si>
    <t>100.84667736120328</t>
  </si>
  <si>
    <t>100.77561464669427</t>
  </si>
  <si>
    <t>102.03719167662703</t>
  </si>
  <si>
    <t>102.58803201954827</t>
  </si>
  <si>
    <t>102.05496474493779</t>
  </si>
  <si>
    <t>102.64134169224222</t>
  </si>
  <si>
    <t>102.4458874962265</t>
  </si>
  <si>
    <t>103.23658612201915</t>
  </si>
  <si>
    <t>102.55248944496108</t>
  </si>
  <si>
    <t>100.84669470226652</t>
  </si>
  <si>
    <t>97.03526549849532</t>
  </si>
  <si>
    <t>97.26628649078769</t>
  </si>
  <si>
    <t>97.63941444576811</t>
  </si>
  <si>
    <t>97.13301443276295</t>
  </si>
  <si>
    <t>96.85759054094902</t>
  </si>
  <si>
    <t>94.69867865696718</t>
  </si>
  <si>
    <t>94.59207983037804</t>
  </si>
  <si>
    <t>96.09354091423833</t>
  </si>
  <si>
    <t>95.52492521536668</t>
  </si>
  <si>
    <t>97.5417037565671</t>
  </si>
  <si>
    <t>98.24358518968275</t>
  </si>
  <si>
    <t>99.72725239374122</t>
  </si>
  <si>
    <t>99.1142141263195</t>
  </si>
  <si>
    <t>99.04316858963038</t>
  </si>
  <si>
    <t>99.61177211378411</t>
  </si>
  <si>
    <t>100.05596173504252</t>
  </si>
  <si>
    <t>100.59793349819334</t>
  </si>
  <si>
    <t>101.17541735676745</t>
  </si>
  <si>
    <t>101.49524917963046</t>
  </si>
  <si>
    <t>101.29089395082673</t>
  </si>
  <si>
    <t>102.63243576624649</t>
  </si>
  <si>
    <t>103.02336154946478</t>
  </si>
  <si>
    <t>103.174386710169</t>
  </si>
  <si>
    <t>103.83183352748028</t>
  </si>
  <si>
    <t>105.76215469485315</t>
  </si>
  <si>
    <t>106.56635405343681</t>
  </si>
  <si>
    <t>106.50379943847656</t>
  </si>
  <si>
    <t>108.11221321456996</t>
  </si>
  <si>
    <t>108.51432469773368</t>
  </si>
  <si>
    <t>108.75556456915562</t>
  </si>
  <si>
    <t>108.95216510024349</t>
  </si>
  <si>
    <t>109.74741895318061</t>
  </si>
  <si>
    <t>109.98867475907016</t>
  </si>
  <si>
    <t>109.70275087052924</t>
  </si>
  <si>
    <t>109.55086720774875</t>
  </si>
  <si>
    <t>109.76531724388956</t>
  </si>
  <si>
    <t>108.78238075391027</t>
  </si>
  <si>
    <t>105.66385405902065</t>
  </si>
  <si>
    <t>105.19025042248705</t>
  </si>
  <si>
    <t>105.57449768239185</t>
  </si>
  <si>
    <t>104.78816676906628</t>
  </si>
  <si>
    <t>105.5834375170582</t>
  </si>
  <si>
    <t>105.96766296387014</t>
  </si>
  <si>
    <t>106.28935377930405</t>
  </si>
  <si>
    <t>105.67277363154413</t>
  </si>
  <si>
    <t>106.02127138244445</t>
  </si>
  <si>
    <t>105.8246894221678</t>
  </si>
  <si>
    <t>105.82468552398872</t>
  </si>
  <si>
    <t>105.27067940166842</t>
  </si>
  <si>
    <t>105.65489586714277</t>
  </si>
  <si>
    <t>105.27066676517855</t>
  </si>
  <si>
    <t>106.02127604175598</t>
  </si>
  <si>
    <t>105.3868423504335</t>
  </si>
  <si>
    <t>105.42260186120085</t>
  </si>
  <si>
    <t>106.48592501605238</t>
  </si>
  <si>
    <t>107.41523465607226</t>
  </si>
  <si>
    <t>107.51354145233483</t>
  </si>
  <si>
    <t>108.11220220727017</t>
  </si>
  <si>
    <t>108.82708740234375</t>
  </si>
  <si>
    <t>109.01473552370054</t>
  </si>
  <si>
    <t>109.41683434836479</t>
  </si>
  <si>
    <t>109.97976186766373</t>
  </si>
  <si>
    <t>109.62233035985814</t>
  </si>
  <si>
    <t>109.69381977750642</t>
  </si>
  <si>
    <t>109.87253072104583</t>
  </si>
  <si>
    <t>111.83839624676469</t>
  </si>
  <si>
    <t>111.83839048970702</t>
  </si>
  <si>
    <t>111.05203462342342</t>
  </si>
  <si>
    <t>110.29885498677159</t>
  </si>
  <si>
    <t>109.88556697012135</t>
  </si>
  <si>
    <t>110.3887166610086</t>
  </si>
  <si>
    <t>110.44262156734628</t>
  </si>
  <si>
    <t>110.37973738851731</t>
  </si>
  <si>
    <t>110.64927040624879</t>
  </si>
  <si>
    <t>110.98170631010183</t>
  </si>
  <si>
    <t>110.37972564979344</t>
  </si>
  <si>
    <t>109.08591305289933</t>
  </si>
  <si>
    <t>108.81636455089443</t>
  </si>
  <si>
    <t>108.54681324902586</t>
  </si>
  <si>
    <t>108.5288247445694</t>
  </si>
  <si>
    <t>109.20272814522752</t>
  </si>
  <si>
    <t>108.78041408787446</t>
  </si>
  <si>
    <t>108.51985911924022</t>
  </si>
  <si>
    <t>109.09488313526948</t>
  </si>
  <si>
    <t>109.04996581785579</t>
  </si>
  <si>
    <t>109.28357848021398</t>
  </si>
  <si>
    <t>109.56210972499534</t>
  </si>
  <si>
    <t>109.08590740941857</t>
  </si>
  <si>
    <t>107.2889200838298</t>
  </si>
  <si>
    <t>109.0589530613334</t>
  </si>
  <si>
    <t>109.34646750278401</t>
  </si>
  <si>
    <t>110.50551054349052</t>
  </si>
  <si>
    <t>110.01134988836499</t>
  </si>
  <si>
    <t>109.93947322593334</t>
  </si>
  <si>
    <t>109.05896838420357</t>
  </si>
  <si>
    <t>108.81634900427866</t>
  </si>
  <si>
    <t>109.30153542811252</t>
  </si>
  <si>
    <t>109.00502736710405</t>
  </si>
  <si>
    <t>109.21170321678537</t>
  </si>
  <si>
    <t>108.69956649648155</t>
  </si>
  <si>
    <t>108.48391011560742</t>
  </si>
  <si>
    <t>108.69954685062181</t>
  </si>
  <si>
    <t>109.04096659406896</t>
  </si>
  <si>
    <t>108.42100844453229</t>
  </si>
  <si>
    <t>109.49921501869153</t>
  </si>
  <si>
    <t>108.89719426561052</t>
  </si>
  <si>
    <t>109.72383708187843</t>
  </si>
  <si>
    <t>109.76876435825586</t>
  </si>
  <si>
    <t>111.35908440801725</t>
  </si>
  <si>
    <t>111.34113168079105</t>
  </si>
  <si>
    <t>112.97636594717133</t>
  </si>
  <si>
    <t>112.71579045240142</t>
  </si>
  <si>
    <t>112.1629446527849</t>
  </si>
  <si>
    <t>112.53347992722952</t>
  </si>
  <si>
    <t>113.57278442382811</t>
  </si>
  <si>
    <t>115.83211052842988</t>
  </si>
  <si>
    <t>116.84431067469026</t>
  </si>
  <si>
    <t>117.1244674385589</t>
  </si>
  <si>
    <t>117.02504689303903</t>
  </si>
  <si>
    <t>116.32015224323652</t>
  </si>
  <si>
    <t>116.25688303625165</t>
  </si>
  <si>
    <t>116.06708431738033</t>
  </si>
  <si>
    <t>115.89538862336165</t>
  </si>
  <si>
    <t>114.81993079329379</t>
  </si>
  <si>
    <t>115.02778698909303</t>
  </si>
  <si>
    <t>114.75667622945113</t>
  </si>
  <si>
    <t>113.88907132940848</t>
  </si>
  <si>
    <t>113.58182292799017</t>
  </si>
  <si>
    <t>113.8438925998802</t>
  </si>
  <si>
    <t>114.39517896763147</t>
  </si>
  <si>
    <t>115.28988620728745</t>
  </si>
  <si>
    <t>114.08791192634044</t>
  </si>
  <si>
    <t>115.19952008788992</t>
  </si>
  <si>
    <t>115.92251435257222</t>
  </si>
  <si>
    <t>116.80814662938552</t>
  </si>
  <si>
    <t>117.40463697299332</t>
  </si>
  <si>
    <t>117.35041731544356</t>
  </si>
  <si>
    <t>117.48595953767835</t>
  </si>
  <si>
    <t>116.72680257835252</t>
  </si>
  <si>
    <t>117.64862440769441</t>
  </si>
  <si>
    <t>117.64862578555463</t>
  </si>
  <si>
    <t>117.81129693686704</t>
  </si>
  <si>
    <t>116.63644633426034</t>
  </si>
  <si>
    <t>116.9618125448299</t>
  </si>
  <si>
    <t>117.8203166782409</t>
  </si>
  <si>
    <t>116.15747057486152</t>
  </si>
  <si>
    <t>115.75983042788533</t>
  </si>
  <si>
    <t>115.87730223675739</t>
  </si>
  <si>
    <t>115.10913041146804</t>
  </si>
  <si>
    <t>114.49461516860518</t>
  </si>
  <si>
    <t>113.42818249866255</t>
  </si>
  <si>
    <t>112.02737934921473</t>
  </si>
  <si>
    <t>111.63877369343281</t>
  </si>
  <si>
    <t>110.03011418702756</t>
  </si>
  <si>
    <t>107.00259762824655</t>
  </si>
  <si>
    <t>106.34251897772307</t>
  </si>
  <si>
    <t>115.19002561585128</t>
  </si>
  <si>
    <t>111.37096631953806</t>
  </si>
  <si>
    <t>110.17067165102415</t>
  </si>
  <si>
    <t>110.09795528088748</t>
  </si>
  <si>
    <t>110.40710325887444</t>
  </si>
  <si>
    <t>110.9163194286881</t>
  </si>
  <si>
    <t>111.75287171722366</t>
  </si>
  <si>
    <t>111.08907736571031</t>
  </si>
  <si>
    <t>111.81652422561346</t>
  </si>
  <si>
    <t>112.28935049204627</t>
  </si>
  <si>
    <t>112.08021831656939</t>
  </si>
  <si>
    <t>112.02565709887512</t>
  </si>
  <si>
    <t>112.2711695172381</t>
  </si>
  <si>
    <t>112.50757044246207</t>
  </si>
  <si>
    <t>113.01680419072731</t>
  </si>
  <si>
    <t>113.51690472983634</t>
  </si>
  <si>
    <t>113.98974128550958</t>
  </si>
  <si>
    <t>114.10792749597627</t>
  </si>
  <si>
    <t>114.52622361656469</t>
  </si>
  <si>
    <t>114.86266545152624</t>
  </si>
  <si>
    <t>115.02634718634343</t>
  </si>
  <si>
    <t>117.86335352635356</t>
  </si>
  <si>
    <t>117.17230508295657</t>
  </si>
  <si>
    <t>121.09136199951173</t>
  </si>
  <si>
    <t>121.94611583426737</t>
  </si>
  <si>
    <t>122.20981002483447</t>
  </si>
  <si>
    <t>121.33687824166945</t>
  </si>
  <si>
    <t>120.83673926438665</t>
  </si>
  <si>
    <t>119.73649045482622</t>
  </si>
  <si>
    <t>120.82766657061715</t>
  </si>
  <si>
    <t>120.89129499170367</t>
  </si>
  <si>
    <t>123.40099980563649</t>
  </si>
  <si>
    <t>122.50987689632937</t>
  </si>
  <si>
    <t>121.64601898647192</t>
  </si>
  <si>
    <t>122.51895771733092</t>
  </si>
  <si>
    <t>122.34620686274368</t>
  </si>
  <si>
    <t>122.82815849670189</t>
  </si>
  <si>
    <t>123.3555242570893</t>
  </si>
  <si>
    <t>123.1554854309525</t>
  </si>
  <si>
    <t>121.82788433559163</t>
  </si>
  <si>
    <t>122.02796048663306</t>
  </si>
  <si>
    <t>121.44599975792308</t>
  </si>
  <si>
    <t>118.92722470318341</t>
  </si>
  <si>
    <t>118.40893770634909</t>
  </si>
  <si>
    <t>119.14546000083874</t>
  </si>
  <si>
    <t>118.9090480023417</t>
  </si>
  <si>
    <t>118.44531330002063</t>
  </si>
  <si>
    <t>119.01816357160294</t>
  </si>
  <si>
    <t>122.7826907540059</t>
  </si>
  <si>
    <t>124.10114093048861</t>
  </si>
  <si>
    <t>124.06475622031707</t>
  </si>
  <si>
    <t>125.43781725704504</t>
  </si>
  <si>
    <t>124.80131221406685</t>
  </si>
  <si>
    <t>123.80107337587144</t>
  </si>
  <si>
    <t>122.88266686561329</t>
  </si>
  <si>
    <t>122.49414220475133</t>
  </si>
  <si>
    <t>123.7374725049123</t>
  </si>
  <si>
    <t>123.28948664369341</t>
  </si>
  <si>
    <t>123.54546519963758</t>
  </si>
  <si>
    <t>124.05740550605744</t>
  </si>
  <si>
    <t>124.7796573939406</t>
  </si>
  <si>
    <t>121.38795971273315</t>
  </si>
  <si>
    <t>122.27473837053181</t>
  </si>
  <si>
    <t>121.04055640327334</t>
  </si>
  <si>
    <t>122.67699227485423</t>
  </si>
  <si>
    <t>121.47936495526477</t>
  </si>
  <si>
    <t>123.40837146272717</t>
  </si>
  <si>
    <t>124.3591298013271</t>
  </si>
  <si>
    <t>125.61153782892498</t>
  </si>
  <si>
    <t>125.88582311788356</t>
  </si>
  <si>
    <t>127.39427185058594</t>
  </si>
  <si>
    <t>135.34787257008287</t>
  </si>
  <si>
    <t>136.1066383526407</t>
  </si>
  <si>
    <t>137.30422133925083</t>
  </si>
  <si>
    <t>136.84714379766666</t>
  </si>
  <si>
    <t>137.2951067664811</t>
  </si>
  <si>
    <t>137.56933745152318</t>
  </si>
  <si>
    <t>137.63339001633665</t>
  </si>
  <si>
    <t>135.19243299518865</t>
  </si>
  <si>
    <t>129.0946777710976</t>
  </si>
  <si>
    <t>129.79862056071858</t>
  </si>
  <si>
    <t>126.29722135678192</t>
  </si>
  <si>
    <t>127.22971453841275</t>
  </si>
  <si>
    <t>126.90972145292868</t>
  </si>
  <si>
    <t>128.79302426493072</t>
  </si>
  <si>
    <t>130.03634745300087</t>
  </si>
  <si>
    <t>129.7072390797601</t>
  </si>
  <si>
    <t>128.71987403985622</t>
  </si>
  <si>
    <t>128.82957188725462</t>
  </si>
  <si>
    <t>127.9793623556839</t>
  </si>
  <si>
    <t>127.85137929940458</t>
  </si>
  <si>
    <t>131.10596332296794</t>
  </si>
  <si>
    <t>130.52085421289732</t>
  </si>
  <si>
    <t>127.93369201835952</t>
  </si>
  <si>
    <t>128.33591896744164</t>
  </si>
  <si>
    <t>128.64673087456416</t>
  </si>
  <si>
    <t>128.5268400162966</t>
  </si>
  <si>
    <t>131.6421588171457</t>
  </si>
  <si>
    <t>131.05401324925586</t>
  </si>
  <si>
    <t>131.08154001656152</t>
  </si>
  <si>
    <t>129.23444884629936</t>
  </si>
  <si>
    <t>127.17595245656464</t>
  </si>
  <si>
    <t>128.04899139273496</t>
  </si>
  <si>
    <t>128.6279268500765</t>
  </si>
  <si>
    <t>127.48838862749322</t>
  </si>
  <si>
    <t>126.15589878973911</t>
  </si>
  <si>
    <t>127.56189945352793</t>
  </si>
  <si>
    <t>128.23278746597182</t>
  </si>
  <si>
    <t>127.84681898823759</t>
  </si>
  <si>
    <t>127.9754685571644</t>
  </si>
  <si>
    <t>126.0180476001814</t>
  </si>
  <si>
    <t>127.12082690379619</t>
  </si>
  <si>
    <t>127.37813644708389</t>
  </si>
  <si>
    <t>127.11166970129814</t>
  </si>
  <si>
    <t>127.72734199430991</t>
  </si>
  <si>
    <t>126.74402996955133</t>
  </si>
  <si>
    <t>126.37644444914788</t>
  </si>
  <si>
    <t>126.67051655525451</t>
  </si>
  <si>
    <t>126.52350287315284</t>
  </si>
  <si>
    <t>122.48003169926565</t>
  </si>
  <si>
    <t>122.93951124540473</t>
  </si>
  <si>
    <t>119.87015281867494</t>
  </si>
  <si>
    <t>119.30958825929969</t>
  </si>
  <si>
    <t>119.12581313000761</t>
  </si>
  <si>
    <t>119.65881538451406</t>
  </si>
  <si>
    <t>120.52261681579557</t>
  </si>
  <si>
    <t>121.38646211315479</t>
  </si>
  <si>
    <t>121.09240506397329</t>
  </si>
  <si>
    <t>119.78747278626467</t>
  </si>
  <si>
    <t>119.96205748564564</t>
  </si>
  <si>
    <t>120.22855894270981</t>
  </si>
  <si>
    <t>120.17342109106886</t>
  </si>
  <si>
    <t>121.35887547723566</t>
  </si>
  <si>
    <t>120.60535219891415</t>
  </si>
  <si>
    <t>120.8167016039707</t>
  </si>
  <si>
    <t>119.61286936711225</t>
  </si>
  <si>
    <t>120.12747490186034</t>
  </si>
  <si>
    <t>119.41067597750208</t>
  </si>
  <si>
    <t>119.93448211279161</t>
  </si>
  <si>
    <t>119.90692991042015</t>
  </si>
  <si>
    <t>121.70065469215953</t>
  </si>
  <si>
    <t>121.56199232521787</t>
  </si>
  <si>
    <t>121.00727580668895</t>
  </si>
  <si>
    <t>120.9425799591713</t>
  </si>
  <si>
    <t>120.25844043899586</t>
  </si>
  <si>
    <t>119.65749538898729</t>
  </si>
  <si>
    <t>118.56662221418563</t>
  </si>
  <si>
    <t>118.65906255702846</t>
  </si>
  <si>
    <t>115.50653243801644</t>
  </si>
  <si>
    <t>115.84860426450699</t>
  </si>
  <si>
    <t>115.48803923508751</t>
  </si>
  <si>
    <t>115.00728823514272</t>
  </si>
  <si>
    <t>113.5558494447264</t>
  </si>
  <si>
    <t>114.65598242799317</t>
  </si>
  <si>
    <t>113.20453061241582</t>
  </si>
  <si>
    <t>114.45261514571507</t>
  </si>
  <si>
    <t>116.11669722259258</t>
  </si>
  <si>
    <t>116.61592857346659</t>
  </si>
  <si>
    <t>116.1814212786232</t>
  </si>
  <si>
    <t>117.21685433232021</t>
  </si>
  <si>
    <t>118.54812781088063</t>
  </si>
  <si>
    <t>119.6760201301138</t>
  </si>
  <si>
    <t>120.60976077871165</t>
  </si>
  <si>
    <t>117.87324700826012</t>
  </si>
  <si>
    <t>116.60667638710365</t>
  </si>
  <si>
    <t>116.88402187087968</t>
  </si>
  <si>
    <t>120.29542034984809</t>
  </si>
  <si>
    <t>121.69143766207313</t>
  </si>
  <si>
    <t>122.014985842684</t>
  </si>
  <si>
    <t>121.49724980578664</t>
  </si>
  <si>
    <t>120.60049717730149</t>
  </si>
  <si>
    <t>119.1305533383577</t>
  </si>
  <si>
    <t>119.90714263916017</t>
  </si>
  <si>
    <t>120.66522828459006</t>
  </si>
  <si>
    <t>121.22915786449782</t>
  </si>
  <si>
    <t>120.29543317144093</t>
  </si>
  <si>
    <t>119.40791277868306</t>
  </si>
  <si>
    <t>119.58356147071673</t>
  </si>
  <si>
    <t>118.32624530813098</t>
  </si>
  <si>
    <t>120.93332204836048</t>
  </si>
  <si>
    <t>121.70064365108736</t>
  </si>
  <si>
    <t>122.27382707862829</t>
  </si>
  <si>
    <t>120.06431073358482</t>
  </si>
  <si>
    <t>122.33856610961666</t>
  </si>
  <si>
    <t>123.18909551017103</t>
  </si>
  <si>
    <t>122.62514838771493</t>
  </si>
  <si>
    <t>121.7746007650605</t>
  </si>
  <si>
    <t>123.24455669037593</t>
  </si>
  <si>
    <t>122.84869470243682</t>
  </si>
  <si>
    <t>120.46818043553861</t>
  </si>
  <si>
    <t>120.33798703988082</t>
  </si>
  <si>
    <t>121.44455778042943</t>
  </si>
  <si>
    <t>124.14126952549198</t>
  </si>
  <si>
    <t>125.17343298710651</t>
  </si>
  <si>
    <t>125.0804739178972</t>
  </si>
  <si>
    <t>120.82152800815237</t>
  </si>
  <si>
    <t>120.81222142076551</t>
  </si>
  <si>
    <t>120.51467839634029</t>
  </si>
  <si>
    <t>121.20279048798929</t>
  </si>
  <si>
    <t>122.22567018611208</t>
  </si>
  <si>
    <t>123.18346643430644</t>
  </si>
  <si>
    <t>122.77432273722978</t>
  </si>
  <si>
    <t>122.37445250732603</t>
  </si>
  <si>
    <t>119.02682728636344</t>
  </si>
  <si>
    <t>116.33011356251177</t>
  </si>
  <si>
    <t>115.95816845460814</t>
  </si>
  <si>
    <t>116.09765748532382</t>
  </si>
  <si>
    <t>118.27360225768149</t>
  </si>
  <si>
    <t>118.37591377131527</t>
  </si>
  <si>
    <t>117.90164368687142</t>
  </si>
  <si>
    <t>117.77145807799056</t>
  </si>
  <si>
    <t>113.54973917918797</t>
  </si>
  <si>
    <t>118.05974577812029</t>
  </si>
  <si>
    <t>118.03183201403647</t>
  </si>
  <si>
    <t>118.45026968384114</t>
  </si>
  <si>
    <t>119.64057702310632</t>
  </si>
  <si>
    <t>122.29076437157333</t>
  </si>
  <si>
    <t>121.63054758463382</t>
  </si>
  <si>
    <t>118.56186766758238</t>
  </si>
  <si>
    <t>118.70137041313504</t>
  </si>
  <si>
    <t>121.41667907503393</t>
  </si>
  <si>
    <t>121.80721470045002</t>
  </si>
  <si>
    <t>122.01179222172985</t>
  </si>
  <si>
    <t>121.77003206591418</t>
  </si>
  <si>
    <t>121.74212888444195</t>
  </si>
  <si>
    <t>121.37017776584398</t>
  </si>
  <si>
    <t>118.0686451146267</t>
  </si>
  <si>
    <t>116.41256250248779</t>
  </si>
  <si>
    <t>115.35528954517343</t>
  </si>
  <si>
    <t>114.71903624762626</t>
  </si>
  <si>
    <t>113.63368254399359</t>
  </si>
  <si>
    <t>111.7530640093483</t>
  </si>
  <si>
    <t>109.629150390625</t>
  </si>
  <si>
    <t>111.07004982386783</t>
  </si>
  <si>
    <t>112.04309844970703</t>
  </si>
  <si>
    <t>110.58351787760827</t>
  </si>
  <si>
    <t>109.75078158510885</t>
  </si>
  <si>
    <t>111.1355396876232</t>
  </si>
  <si>
    <t>111.86533920087217</t>
  </si>
  <si>
    <t>112.60447798872198</t>
  </si>
  <si>
    <t>114.01730018250485</t>
  </si>
  <si>
    <t>114.69097942976549</t>
  </si>
  <si>
    <t>116.40320408441724</t>
  </si>
  <si>
    <t>115.31785426280803</t>
  </si>
  <si>
    <t>116.44998276025369</t>
  </si>
  <si>
    <t>117.39498044002757</t>
  </si>
  <si>
    <t>118.06864880190383</t>
  </si>
  <si>
    <t>117.70374097301391</t>
  </si>
  <si>
    <t>118.38676887892807</t>
  </si>
  <si>
    <t>118.35870099934534</t>
  </si>
  <si>
    <t>118.60196308125332</t>
  </si>
  <si>
    <t>120.81943626921209</t>
  </si>
  <si>
    <t>119.71536067330513</t>
  </si>
  <si>
    <t>120.54809205656575</t>
  </si>
  <si>
    <t>121.12819055806008</t>
  </si>
  <si>
    <t>121.75508990910716</t>
  </si>
  <si>
    <t>121.63342788876763</t>
  </si>
  <si>
    <t>122.85912128046105</t>
  </si>
  <si>
    <t>124.56198302440674</t>
  </si>
  <si>
    <t>124.50584623317066</t>
  </si>
  <si>
    <t>125.05789364442434</t>
  </si>
  <si>
    <t>124.77719541063611</t>
  </si>
  <si>
    <t>123.36438137455583</t>
  </si>
  <si>
    <t>124.62750039420561</t>
  </si>
  <si>
    <t>125.06043902947484</t>
  </si>
  <si>
    <t>125.9921690155857</t>
  </si>
  <si>
    <t>125.65335920965944</t>
  </si>
  <si>
    <t>126.78273700022532</t>
  </si>
  <si>
    <t>127.20626902371019</t>
  </si>
  <si>
    <t>128.072100555907</t>
  </si>
  <si>
    <t>128.23211028496723</t>
  </si>
  <si>
    <t>127.7615543211207</t>
  </si>
  <si>
    <t>127.94037101489006</t>
  </si>
  <si>
    <t>128.890931488292</t>
  </si>
  <si>
    <t>127.78977849534904</t>
  </si>
  <si>
    <t>128.40152795758024</t>
  </si>
  <si>
    <t>129.73798562561063</t>
  </si>
  <si>
    <t>129.78500644071406</t>
  </si>
  <si>
    <t>130.4250091298933</t>
  </si>
  <si>
    <t>130.5097113877844</t>
  </si>
  <si>
    <t>130.03913776542967</t>
  </si>
  <si>
    <t>131.4508705723127</t>
  </si>
  <si>
    <t>132.16614225709287</t>
  </si>
  <si>
    <t>133.58729335799237</t>
  </si>
  <si>
    <t>135.39429891003215</t>
  </si>
  <si>
    <t>135.52603783559582</t>
  </si>
  <si>
    <t>135.7331359692856</t>
  </si>
  <si>
    <t>134.3307662475553</t>
  </si>
  <si>
    <t>133.77551985268693</t>
  </si>
  <si>
    <t>135.5354494854902</t>
  </si>
  <si>
    <t>137.76600792285592</t>
  </si>
  <si>
    <t>139.78005544095325</t>
  </si>
  <si>
    <t>140.0906599805084</t>
  </si>
  <si>
    <t>139.53534039637557</t>
  </si>
  <si>
    <t>138.78243338625202</t>
  </si>
  <si>
    <t>137.3707374069052</t>
  </si>
  <si>
    <t>137.66248186605898</t>
  </si>
  <si>
    <t>138.19893125930818</t>
  </si>
  <si>
    <t>139.10242999684777</t>
  </si>
  <si>
    <t>141.04120567760037</t>
  </si>
  <si>
    <t>142.0204245019859</t>
  </si>
  <si>
    <t>142.53147197515332</t>
  </si>
  <si>
    <t>141.99205662100525</t>
  </si>
  <si>
    <t>142.55987419683663</t>
  </si>
  <si>
    <t>143.8563809607543</t>
  </si>
  <si>
    <t>144.32011839071563</t>
  </si>
  <si>
    <t>144.98253986006605</t>
  </si>
  <si>
    <t>144.91633705733432</t>
  </si>
  <si>
    <t>145.38948617583628</t>
  </si>
  <si>
    <t>141.49995560584009</t>
  </si>
  <si>
    <t>142.46524777417454</t>
  </si>
  <si>
    <t>143.30749308300233</t>
  </si>
  <si>
    <t>144.64188944683636</t>
  </si>
  <si>
    <t>145.96679198008349</t>
  </si>
  <si>
    <t>145.98568736943014</t>
  </si>
  <si>
    <t>146.430475566128</t>
  </si>
  <si>
    <t>146.6481475517938</t>
  </si>
  <si>
    <t>146.77116953833578</t>
  </si>
  <si>
    <t>145.90050794454532</t>
  </si>
  <si>
    <t>144.67026671694293</t>
  </si>
  <si>
    <t>141.92578533181006</t>
  </si>
  <si>
    <t>141.05515226933383</t>
  </si>
  <si>
    <t>142.92894072873256</t>
  </si>
  <si>
    <t>141.52832798524943</t>
  </si>
  <si>
    <t>140.20339678836817</t>
  </si>
  <si>
    <t>139.83433820670348</t>
  </si>
  <si>
    <t>141.61351515284954</t>
  </si>
  <si>
    <t>141.3106711445311</t>
  </si>
  <si>
    <t>139.88168232031552</t>
  </si>
  <si>
    <t>138.39590533294367</t>
  </si>
  <si>
    <t>140.49681391000624</t>
  </si>
  <si>
    <t>139.55042323811702</t>
  </si>
  <si>
    <t>140.7901967670859</t>
  </si>
  <si>
    <t>140.60089952380122</t>
  </si>
  <si>
    <t>139.43689266071289</t>
  </si>
  <si>
    <t>139.86273280653435</t>
  </si>
  <si>
    <t>140.00470058857468</t>
  </si>
  <si>
    <t>139.70187805527712</t>
  </si>
  <si>
    <t>142.2097369321805</t>
  </si>
  <si>
    <t>145.4083959824839</t>
  </si>
  <si>
    <t>141.90165065815114</t>
  </si>
  <si>
    <t>139.25655349256132</t>
  </si>
  <si>
    <t>141.68281185878286</t>
  </si>
  <si>
    <t>141.35933775752292</t>
  </si>
  <si>
    <t>140.08433774450305</t>
  </si>
  <si>
    <t>140.93114912794533</t>
  </si>
  <si>
    <t>139.86551242840702</t>
  </si>
  <si>
    <t>141.20706676878154</t>
  </si>
  <si>
    <t>141.1309432422332</t>
  </si>
  <si>
    <t>140.23656251484593</t>
  </si>
  <si>
    <t>141.0167865610112</t>
  </si>
  <si>
    <t>139.87500183602137</t>
  </si>
  <si>
    <t>141.43540260451218</t>
  </si>
  <si>
    <t>142.12997875032366</t>
  </si>
  <si>
    <t>142.32027693504395</t>
  </si>
  <si>
    <t>138.02916902235748</t>
  </si>
  <si>
    <t>138.16239655047733</t>
  </si>
  <si>
    <t>134.79419171852098</t>
  </si>
  <si>
    <t>135.67906222427916</t>
  </si>
  <si>
    <t>136.85888586843814</t>
  </si>
  <si>
    <t>136.34508751256806</t>
  </si>
  <si>
    <t>137.4868459355253</t>
  </si>
  <si>
    <t>135.97399235124684</t>
  </si>
  <si>
    <t>135.9264197692648</t>
  </si>
  <si>
    <t>134.79420449584737</t>
  </si>
  <si>
    <t>135.31750464686127</t>
  </si>
  <si>
    <t>127.25858907780164</t>
  </si>
  <si>
    <t>126.57352120393642</t>
  </si>
  <si>
    <t>126.2880867669001</t>
  </si>
  <si>
    <t>125.06069086016292</t>
  </si>
  <si>
    <t>124.83234638926513</t>
  </si>
  <si>
    <t>123.57640489692005</t>
  </si>
  <si>
    <t>125.17485349483695</t>
  </si>
  <si>
    <t>125.21292807992825</t>
  </si>
  <si>
    <t>125.58400536616287</t>
  </si>
  <si>
    <t>126.15487911864861</t>
  </si>
  <si>
    <t>127.44888635799816</t>
  </si>
  <si>
    <t>127.43936435490056</t>
  </si>
  <si>
    <t>127.23952261037384</t>
  </si>
  <si>
    <t>127.86753129913845</t>
  </si>
  <si>
    <t>127.95315127598164</t>
  </si>
  <si>
    <t>128.15297106313363</t>
  </si>
  <si>
    <t>128.19100911502073</t>
  </si>
  <si>
    <t>128.9236013812292</t>
  </si>
  <si>
    <t>129.34230861381255</t>
  </si>
  <si>
    <t>130.65529192251128</t>
  </si>
  <si>
    <t>130.55065042564877</t>
  </si>
  <si>
    <t>130.59822940841144</t>
  </si>
  <si>
    <t>128.54304831155108</t>
  </si>
  <si>
    <t>128.91412572843575</t>
  </si>
  <si>
    <t>129.54211910836165</t>
  </si>
  <si>
    <t>129.83176686766797</t>
  </si>
  <si>
    <t>129.84132850688277</t>
  </si>
  <si>
    <t>130.90386981982124</t>
  </si>
  <si>
    <t>131.39206807786564</t>
  </si>
  <si>
    <t>130.65498281906434</t>
  </si>
  <si>
    <t>131.72711150580778</t>
  </si>
  <si>
    <t>130.48268057447513</t>
  </si>
  <si>
    <t>131.04746790766643</t>
  </si>
  <si>
    <t>131.1336045532707</t>
  </si>
  <si>
    <t>131.85154079901315</t>
  </si>
  <si>
    <t>131.49736683756447</t>
  </si>
  <si>
    <t>131.34422162483204</t>
  </si>
  <si>
    <t>130.7890091871311</t>
  </si>
  <si>
    <t>131.81326548986303</t>
  </si>
  <si>
    <t>132.01427433676037</t>
  </si>
  <si>
    <t>130.63586984023283</t>
  </si>
  <si>
    <t>130.4731126135815</t>
  </si>
  <si>
    <t>131.6792518816601</t>
  </si>
  <si>
    <t>135.02005673636535</t>
  </si>
  <si>
    <t>135.49867120729132</t>
  </si>
  <si>
    <t>135.80499431112418</t>
  </si>
  <si>
    <t>132.10045761584013</t>
  </si>
  <si>
    <t>129.32441370585383</t>
  </si>
  <si>
    <t>128.7883588676585</t>
  </si>
  <si>
    <t>128.53947234412286</t>
  </si>
  <si>
    <t>128.75962210062804</t>
  </si>
  <si>
    <t>128.54903210099647</t>
  </si>
  <si>
    <t>129.46800985940115</t>
  </si>
  <si>
    <t>130.99003456890804</t>
  </si>
  <si>
    <t>132.10042496565936</t>
  </si>
  <si>
    <t>131.02832793603397</t>
  </si>
  <si>
    <t>130.44441081281926</t>
  </si>
  <si>
    <t>131.63139052652207</t>
  </si>
  <si>
    <t>131.29633372232317</t>
  </si>
  <si>
    <t>132.2536056177697</t>
  </si>
  <si>
    <t>131.80367935133413</t>
  </si>
  <si>
    <t>130.34868145938992</t>
  </si>
  <si>
    <t>128.70221258137641</t>
  </si>
  <si>
    <t>129.54458186514216</t>
  </si>
  <si>
    <t>128.46289409278288</t>
  </si>
  <si>
    <t>126.51011514538845</t>
  </si>
  <si>
    <t>123.54262670505902</t>
  </si>
  <si>
    <t>117.49280600790424</t>
  </si>
  <si>
    <t>122.23119319242166</t>
  </si>
  <si>
    <t>123.10230117559733</t>
  </si>
  <si>
    <t>123.80108316726904</t>
  </si>
  <si>
    <t>114.16481549443756</t>
  </si>
  <si>
    <t>115.41746907680633</t>
  </si>
  <si>
    <t>106.62964045302941</t>
  </si>
  <si>
    <t>103.63290856630984</t>
  </si>
  <si>
    <t>90.09460640394678</t>
  </si>
  <si>
    <t>90.74983406429513</t>
  </si>
  <si>
    <t>89.13103843346325</t>
  </si>
  <si>
    <t>90.92328814915632</t>
  </si>
  <si>
    <t>95.32684172621278</t>
  </si>
  <si>
    <t>99.23896381685789</t>
  </si>
  <si>
    <t>98.01522871074805</t>
  </si>
  <si>
    <t>94.49817026682943</t>
  </si>
  <si>
    <t>93.7754808876055</t>
  </si>
  <si>
    <t>95.86645040041921</t>
  </si>
  <si>
    <t>100.40489626931962</t>
  </si>
  <si>
    <t>101.63828381607985</t>
  </si>
  <si>
    <t>107.63175484230835</t>
  </si>
  <si>
    <t>105.52150723305863</t>
  </si>
  <si>
    <t>101.39740105701067</t>
  </si>
  <si>
    <t>101.50338049223686</t>
  </si>
  <si>
    <t>99.21971136861379</t>
  </si>
  <si>
    <t>102.99693541896403</t>
  </si>
  <si>
    <t>96.18443123305867</t>
  </si>
  <si>
    <t>93.5249401550559</t>
  </si>
  <si>
    <t>94.06457756212673</t>
  </si>
  <si>
    <t>93.1877017986176</t>
  </si>
  <si>
    <t>89.70917396756224</t>
  </si>
  <si>
    <t>96.56986335858429</t>
  </si>
  <si>
    <t>103.44980724417925</t>
  </si>
  <si>
    <t>104.76991909738437</t>
  </si>
  <si>
    <t>105.31915222433688</t>
  </si>
  <si>
    <t>107.40048256986681</t>
  </si>
  <si>
    <t>113.71192361195709</t>
  </si>
  <si>
    <t>120.71714867436478</t>
  </si>
  <si>
    <t>113.87068366282287</t>
  </si>
  <si>
    <t>112.0858420590114</t>
  </si>
  <si>
    <t>113.10436088986607</t>
  </si>
  <si>
    <t>114.90860016373756</t>
  </si>
  <si>
    <t>111.25162504294158</t>
  </si>
  <si>
    <t>111.05761748052262</t>
  </si>
  <si>
    <t>110.3689141105372</t>
  </si>
  <si>
    <t>112.92976920509241</t>
  </si>
  <si>
    <t>115.40331739833637</t>
  </si>
  <si>
    <t>116.79044259430388</t>
  </si>
  <si>
    <t>118.88568543538388</t>
  </si>
  <si>
    <t>116.85834023755096</t>
  </si>
  <si>
    <t>114.30718463272171</t>
  </si>
  <si>
    <t>113.73487236646322</t>
  </si>
  <si>
    <t>113.20137256171587</t>
  </si>
  <si>
    <t>112.30895915250927</t>
  </si>
  <si>
    <t>112.30895513356606</t>
  </si>
  <si>
    <t>112.03734647050612</t>
  </si>
  <si>
    <t>119.60351804225469</t>
  </si>
  <si>
    <t>112.7648625656818</t>
  </si>
  <si>
    <t>112.55145658496919</t>
  </si>
  <si>
    <t>110.0391093880161</t>
  </si>
  <si>
    <t>109.534689783586</t>
  </si>
  <si>
    <t>115.2578173351407</t>
  </si>
  <si>
    <t>113.46326871687141</t>
  </si>
  <si>
    <t>114.19079536262184</t>
  </si>
  <si>
    <t>112.94916793553602</t>
  </si>
  <si>
    <t>112.34339632888744</t>
  </si>
  <si>
    <t>111.48334991617813</t>
  </si>
  <si>
    <t>108.92274601783633</t>
  </si>
  <si>
    <t>105.86374546556382</t>
  </si>
  <si>
    <t>106.52831332701902</t>
  </si>
  <si>
    <t>107.00720460668454</t>
  </si>
  <si>
    <t>109.48961909207173</t>
  </si>
  <si>
    <t>111.7472231937511</t>
  </si>
  <si>
    <t>114.26872695393818</t>
  </si>
  <si>
    <t>113.53573025320708</t>
  </si>
  <si>
    <t>124.65768389980366</t>
  </si>
  <si>
    <t>119.54627079529344</t>
  </si>
  <si>
    <t>120.93406367490073</t>
  </si>
  <si>
    <t>120.00562177649131</t>
  </si>
  <si>
    <t>121.49114110580199</t>
  </si>
  <si>
    <t>125.63500152051978</t>
  </si>
  <si>
    <t>135.3300357355211</t>
  </si>
  <si>
    <t>133.71747415216325</t>
  </si>
  <si>
    <t>133.50246902253005</t>
  </si>
  <si>
    <t>133.09199315237342</t>
  </si>
  <si>
    <t>134.16704514500424</t>
  </si>
  <si>
    <t>131.1373339142818</t>
  </si>
  <si>
    <t>133.4047345434092</t>
  </si>
  <si>
    <t>130.96141003222175</t>
  </si>
  <si>
    <t>131.19599219166943</t>
  </si>
  <si>
    <t>131.23506667068432</t>
  </si>
  <si>
    <t>133.1017672594978</t>
  </si>
  <si>
    <t>131.98760952913534</t>
  </si>
  <si>
    <t>134.39587729563718</t>
  </si>
  <si>
    <t>135.69412302862858</t>
  </si>
  <si>
    <t>137.4742651363972</t>
  </si>
  <si>
    <t>137.34639970049955</t>
  </si>
  <si>
    <t>137.59229364080747</t>
  </si>
  <si>
    <t>138.33975135304038</t>
  </si>
  <si>
    <t>134.19917878812</t>
  </si>
  <si>
    <t>136.84479927045015</t>
  </si>
  <si>
    <t>137.05135139775132</t>
  </si>
  <si>
    <t>140.38545660789472</t>
  </si>
  <si>
    <t>141.90986305124102</t>
  </si>
  <si>
    <t>143.14907904609785</t>
  </si>
  <si>
    <t>145.52918056667454</t>
  </si>
  <si>
    <t>141.54597131392876</t>
  </si>
  <si>
    <t>139.04788445401937</t>
  </si>
  <si>
    <t>141.801677526867</t>
  </si>
  <si>
    <t>143.82769391826656</t>
  </si>
  <si>
    <t>144.7521808031521</t>
  </si>
  <si>
    <t>145.7258580487807</t>
  </si>
  <si>
    <t>145.5586617751585</t>
  </si>
  <si>
    <t>147.48635770077013</t>
  </si>
  <si>
    <t>148.98124597947162</t>
  </si>
  <si>
    <t>149.64020236755857</t>
  </si>
  <si>
    <t>150.692570506826</t>
  </si>
  <si>
    <t>157.2748808446661</t>
  </si>
  <si>
    <t>155.75196257862873</t>
  </si>
  <si>
    <t>156.4244215626722</t>
  </si>
  <si>
    <t>159.40102743753695</t>
  </si>
  <si>
    <t>147.86055302866657</t>
  </si>
  <si>
    <t>153.50715900031457</t>
  </si>
  <si>
    <t>152.4193872453408</t>
  </si>
  <si>
    <t>149.44276748104178</t>
  </si>
  <si>
    <t>154.61472803383873</t>
  </si>
  <si>
    <t>156.20687972039084</t>
  </si>
  <si>
    <t>156.0090883326604</t>
  </si>
  <si>
    <t>155.5739641631583</t>
  </si>
  <si>
    <t>154.70373644653264</t>
  </si>
  <si>
    <t>156.32553455286532</t>
  </si>
  <si>
    <t>157.90776566252111</t>
  </si>
  <si>
    <t>159.31202790458758</t>
  </si>
  <si>
    <t>155.92007049459025</t>
  </si>
  <si>
    <t>156.97822856665493</t>
  </si>
  <si>
    <t>158.42199369079756</t>
  </si>
  <si>
    <t>157.70998307190848</t>
  </si>
  <si>
    <t>160.19215249718326</t>
  </si>
  <si>
    <t>89.57999774693943</t>
  </si>
  <si>
    <t>87.95812165362928</t>
  </si>
  <si>
    <t>90.32264542177143</t>
  </si>
  <si>
    <t>89.58854086876909</t>
  </si>
  <si>
    <t>89.3409835119698</t>
  </si>
  <si>
    <t>87.91541458943286</t>
  </si>
  <si>
    <t>88.27396268231786</t>
  </si>
  <si>
    <t>88.92272384513751</t>
  </si>
  <si>
    <t>89.28123302978601</t>
  </si>
  <si>
    <t>89.83609619777083</t>
  </si>
  <si>
    <t>91.27873182874586</t>
  </si>
  <si>
    <t>90.83485384056385</t>
  </si>
  <si>
    <t>89.21294356205871</t>
  </si>
  <si>
    <t>88.35930975777902</t>
  </si>
  <si>
    <t>87.01911299041643</t>
  </si>
  <si>
    <t>89.22146740449458</t>
  </si>
  <si>
    <t>90.12632516359238</t>
  </si>
  <si>
    <t>91.26167672421315</t>
  </si>
  <si>
    <t>89.7678120514784</t>
  </si>
  <si>
    <t>90.47631062394328</t>
  </si>
  <si>
    <t>90.74948086002756</t>
  </si>
  <si>
    <t>91.64578026129175</t>
  </si>
  <si>
    <t>91.8762709147899</t>
  </si>
  <si>
    <t>91.12507520954124</t>
  </si>
  <si>
    <t>91.1165310000153</t>
  </si>
  <si>
    <t>91.23601281517115</t>
  </si>
  <si>
    <t>91.6031275163713</t>
  </si>
  <si>
    <t>91.56897416838527</t>
  </si>
  <si>
    <t>91.05679940276468</t>
  </si>
  <si>
    <t>91.06532354866023</t>
  </si>
  <si>
    <t>90.70091995039182</t>
  </si>
  <si>
    <t>90.88969390720085</t>
  </si>
  <si>
    <t>89.85148727713897</t>
  </si>
  <si>
    <t>89.89438691974289</t>
  </si>
  <si>
    <t>91.21573160915662</t>
  </si>
  <si>
    <t>91.18141639366759</t>
  </si>
  <si>
    <t>92.39120313989898</t>
  </si>
  <si>
    <t>92.41695532210574</t>
  </si>
  <si>
    <t>93.91848509218347</t>
  </si>
  <si>
    <t>93.63533112014011</t>
  </si>
  <si>
    <t>92.27969785105536</t>
  </si>
  <si>
    <t>91.32728507481146</t>
  </si>
  <si>
    <t>92.40836027379217</t>
  </si>
  <si>
    <t>92.59712295499847</t>
  </si>
  <si>
    <t>91.64474543217953</t>
  </si>
  <si>
    <t>91.7820257948341</t>
  </si>
  <si>
    <t>91.65330627888022</t>
  </si>
  <si>
    <t>92.09950256347656</t>
  </si>
  <si>
    <t>91.69624024333184</t>
  </si>
  <si>
    <t>91.61042364976585</t>
  </si>
  <si>
    <t>92.06517583725463</t>
  </si>
  <si>
    <t>91.88497266908111</t>
  </si>
  <si>
    <t>92.20245478431367</t>
  </si>
  <si>
    <t>89.89437437833872</t>
  </si>
  <si>
    <t>90.81245482106476</t>
  </si>
  <si>
    <t>88.41003364664549</t>
  </si>
  <si>
    <t>88.14402403480177</t>
  </si>
  <si>
    <t>87.6978412470491</t>
  </si>
  <si>
    <t>86.45373913153723</t>
  </si>
  <si>
    <t>87.08009663647091</t>
  </si>
  <si>
    <t>87.62063155279802</t>
  </si>
  <si>
    <t>87.26884080476178</t>
  </si>
  <si>
    <t>86.6253365567328</t>
  </si>
  <si>
    <t>86.87418661567116</t>
  </si>
  <si>
    <t>88.60735137035266</t>
  </si>
  <si>
    <t>87.07149828938174</t>
  </si>
  <si>
    <t>87.00287421729976</t>
  </si>
  <si>
    <t>87.94667678866689</t>
  </si>
  <si>
    <t>88.64166749358183</t>
  </si>
  <si>
    <t>88.8218827264482</t>
  </si>
  <si>
    <t>88.41000685708221</t>
  </si>
  <si>
    <t>87.0543548351148</t>
  </si>
  <si>
    <t>87.00286387545516</t>
  </si>
  <si>
    <t>87.21739213476133</t>
  </si>
  <si>
    <t>85.77590466927114</t>
  </si>
  <si>
    <t>85.18385528552918</t>
  </si>
  <si>
    <t>84.3721880257965</t>
  </si>
  <si>
    <t>84.20817518711259</t>
  </si>
  <si>
    <t>85.47723950199038</t>
  </si>
  <si>
    <t>84.79519328424585</t>
  </si>
  <si>
    <t>86.1679039842331</t>
  </si>
  <si>
    <t>85.87435870385029</t>
  </si>
  <si>
    <t>85.2786636352539</t>
  </si>
  <si>
    <t>84.38080633025672</t>
  </si>
  <si>
    <t>84.36355552588009</t>
  </si>
  <si>
    <t>82.96499341098492</t>
  </si>
  <si>
    <t>82.75777496174842</t>
  </si>
  <si>
    <t>85.0714605124917</t>
  </si>
  <si>
    <t>84.81247407696941</t>
  </si>
  <si>
    <t>85.14053416530274</t>
  </si>
  <si>
    <t>86.21970327176916</t>
  </si>
  <si>
    <t>86.91898194022677</t>
  </si>
  <si>
    <t>87.91180045971933</t>
  </si>
  <si>
    <t>88.93052810553483</t>
  </si>
  <si>
    <t>88.66288530531254</t>
  </si>
  <si>
    <t>88.50749528358381</t>
  </si>
  <si>
    <t>88.16215875871723</t>
  </si>
  <si>
    <t>90.60536039431302</t>
  </si>
  <si>
    <t>89.82837675056663</t>
  </si>
  <si>
    <t>91.26149611501809</t>
  </si>
  <si>
    <t>91.44277756479175</t>
  </si>
  <si>
    <t>91.5291184195449</t>
  </si>
  <si>
    <t>91.50319188129865</t>
  </si>
  <si>
    <t>91.7276737708593</t>
  </si>
  <si>
    <t>91.3650723001212</t>
  </si>
  <si>
    <t>90.57946107573038</t>
  </si>
  <si>
    <t>90.44132868763045</t>
  </si>
  <si>
    <t>91.14924291889481</t>
  </si>
  <si>
    <t>90.63988151514029</t>
  </si>
  <si>
    <t>89.82836673050652</t>
  </si>
  <si>
    <t>90.26864566107277</t>
  </si>
  <si>
    <t>92.15935041771839</t>
  </si>
  <si>
    <t>91.93488551858752</t>
  </si>
  <si>
    <t>91.91761211199572</t>
  </si>
  <si>
    <t>91.21831116247307</t>
  </si>
  <si>
    <t>88.8010257358027</t>
  </si>
  <si>
    <t>82.19661456747559</t>
  </si>
  <si>
    <t>84.29449967787508</t>
  </si>
  <si>
    <t>84.25131445241392</t>
  </si>
  <si>
    <t>86.1506436195405</t>
  </si>
  <si>
    <t>85.74486933941958</t>
  </si>
  <si>
    <t>84.50169231993478</t>
  </si>
  <si>
    <t>85.47724469001228</t>
  </si>
  <si>
    <t>83.99232547138165</t>
  </si>
  <si>
    <t>85.57088637638218</t>
  </si>
  <si>
    <t>85.39715434915456</t>
  </si>
  <si>
    <t>85.19733836267152</t>
  </si>
  <si>
    <t>85.29289146829366</t>
  </si>
  <si>
    <t>85.79676276283537</t>
  </si>
  <si>
    <t>86.16162567561628</t>
  </si>
  <si>
    <t>87.30836059881648</t>
  </si>
  <si>
    <t>86.38750468627933</t>
  </si>
  <si>
    <t>85.7272750937365</t>
  </si>
  <si>
    <t>85.41450849402226</t>
  </si>
  <si>
    <t>85.55349351804253</t>
  </si>
  <si>
    <t>85.31893729679165</t>
  </si>
  <si>
    <t>84.42415739465366</t>
  </si>
  <si>
    <t>87.2909866198376</t>
  </si>
  <si>
    <t>87.98599240738449</t>
  </si>
  <si>
    <t>88.22920933310685</t>
  </si>
  <si>
    <t>89.1587790638781</t>
  </si>
  <si>
    <t>89.48021969939107</t>
  </si>
  <si>
    <t>89.2109242242849</t>
  </si>
  <si>
    <t>89.67134708237606</t>
  </si>
  <si>
    <t>91.25243307727524</t>
  </si>
  <si>
    <t>91.05264159988941</t>
  </si>
  <si>
    <t>93.74574708837443</t>
  </si>
  <si>
    <t>95.11835043474682</t>
  </si>
  <si>
    <t>97.21199548409031</t>
  </si>
  <si>
    <t>98.23711649909856</t>
  </si>
  <si>
    <t>98.76705686427253</t>
  </si>
  <si>
    <t>98.43691728009959</t>
  </si>
  <si>
    <t>98.1589145614685</t>
  </si>
  <si>
    <t>98.32400568514508</t>
  </si>
  <si>
    <t>98.89736686047658</t>
  </si>
  <si>
    <t>97.65505879830617</t>
  </si>
  <si>
    <t>97.70720014692652</t>
  </si>
  <si>
    <t>98.9060544247523</t>
  </si>
  <si>
    <t>97.15119731914871</t>
  </si>
  <si>
    <t>97.95042220795129</t>
  </si>
  <si>
    <t>99.14930717758794</t>
  </si>
  <si>
    <t>99.97460464286348</t>
  </si>
  <si>
    <t>100.24390447083375</t>
  </si>
  <si>
    <t>99.65317794382777</t>
  </si>
  <si>
    <t>99.53154064524911</t>
  </si>
  <si>
    <t>100.02672918533804</t>
  </si>
  <si>
    <t>99.5749843035825</t>
  </si>
  <si>
    <t>98.06336358013057</t>
  </si>
  <si>
    <t>97.57964591813011</t>
  </si>
  <si>
    <t>96.80230579392006</t>
  </si>
  <si>
    <t>96.29571800825163</t>
  </si>
  <si>
    <t>95.5008757290443</t>
  </si>
  <si>
    <t>95.78911616768728</t>
  </si>
  <si>
    <t>97.6058601239025</t>
  </si>
  <si>
    <t>98.76753954761031</t>
  </si>
  <si>
    <t>98.90726220301586</t>
  </si>
  <si>
    <t>96.13851426057832</t>
  </si>
  <si>
    <t>98.0600385723706</t>
  </si>
  <si>
    <t>98.47054697840943</t>
  </si>
  <si>
    <t>98.40068482863954</t>
  </si>
  <si>
    <t>99.56233517059107</t>
  </si>
  <si>
    <t>99.702091602591</t>
  </si>
  <si>
    <t>95.67556349356114</t>
  </si>
  <si>
    <t>92.60983159317074</t>
  </si>
  <si>
    <t>92.43515996772442</t>
  </si>
  <si>
    <t>92.25174650395749</t>
  </si>
  <si>
    <t>93.0989443957726</t>
  </si>
  <si>
    <t>92.4351544440001</t>
  </si>
  <si>
    <t>92.43515922031737</t>
  </si>
  <si>
    <t>91.95475862194488</t>
  </si>
  <si>
    <t>89.68384585526195</t>
  </si>
  <si>
    <t>89.15979046168488</t>
  </si>
  <si>
    <t>88.69685774512156</t>
  </si>
  <si>
    <t>89.24715391642269</t>
  </si>
  <si>
    <t>89.7275233167335</t>
  </si>
  <si>
    <t>89.99829312398369</t>
  </si>
  <si>
    <t>92.73211235680331</t>
  </si>
  <si>
    <t>93.09895151967766</t>
  </si>
  <si>
    <t>92.59236984570595</t>
  </si>
  <si>
    <t>92.23424388112669</t>
  </si>
  <si>
    <t>90.02450356950567</t>
  </si>
  <si>
    <t>90.99398753130217</t>
  </si>
  <si>
    <t>93.11643381931512</t>
  </si>
  <si>
    <t>94.00733256088928</t>
  </si>
  <si>
    <t>94.83708319639307</t>
  </si>
  <si>
    <t>94.18200864115481</t>
  </si>
  <si>
    <t>94.7584699283804</t>
  </si>
  <si>
    <t>94.00732594286183</t>
  </si>
  <si>
    <t>93.16884942010883</t>
  </si>
  <si>
    <t>94.52267528531776</t>
  </si>
  <si>
    <t>94.54884207089879</t>
  </si>
  <si>
    <t>94.36545105413255</t>
  </si>
  <si>
    <t>95.79787131371684</t>
  </si>
  <si>
    <t>94.88073796567576</t>
  </si>
  <si>
    <t>95.25631190121621</t>
  </si>
  <si>
    <t>95.69301899717512</t>
  </si>
  <si>
    <t>97.34009439444871</t>
  </si>
  <si>
    <t>97.12053647300583</t>
  </si>
  <si>
    <t>98.6136169873479</t>
  </si>
  <si>
    <t>100.83564835818038</t>
  </si>
  <si>
    <t>101.47682086370736</t>
  </si>
  <si>
    <t>101.04646331996486</t>
  </si>
  <si>
    <t>100.71269750222025</t>
  </si>
  <si>
    <t>102.3111788397664</t>
  </si>
  <si>
    <t>101.80177296813258</t>
  </si>
  <si>
    <t>102.90838579892797</t>
  </si>
  <si>
    <t>100.76539316215963</t>
  </si>
  <si>
    <t>100.23842626298713</t>
  </si>
  <si>
    <t>100.87957798234457</t>
  </si>
  <si>
    <t>101.09036252164825</t>
  </si>
  <si>
    <t>101.38019696316985</t>
  </si>
  <si>
    <t>101.1254845346371</t>
  </si>
  <si>
    <t>95.07411970049348</t>
  </si>
  <si>
    <t>95.8206665278699</t>
  </si>
  <si>
    <t>96.18075173979256</t>
  </si>
  <si>
    <t>95.62744846300401</t>
  </si>
  <si>
    <t>95.1795403196999</t>
  </si>
  <si>
    <t>95.29368007068194</t>
  </si>
  <si>
    <t>95.45180823701754</t>
  </si>
  <si>
    <t>96.84825006635853</t>
  </si>
  <si>
    <t>96.37398199095287</t>
  </si>
  <si>
    <t>97.26104845910285</t>
  </si>
  <si>
    <t>98.27987482452943</t>
  </si>
  <si>
    <t>98.04269638174641</t>
  </si>
  <si>
    <t>98.31500269789335</t>
  </si>
  <si>
    <t>96.69895307625175</t>
  </si>
  <si>
    <t>96.59355835576834</t>
  </si>
  <si>
    <t>96.48817330158946</t>
  </si>
  <si>
    <t>97.67384849430363</t>
  </si>
  <si>
    <t>97.92853727750067</t>
  </si>
  <si>
    <t>99.53579913356965</t>
  </si>
  <si>
    <t>99.25475027644275</t>
  </si>
  <si>
    <t>99.67633759989283</t>
  </si>
  <si>
    <t>99.57094441133715</t>
  </si>
  <si>
    <t>100.30869672539089</t>
  </si>
  <si>
    <t>99.49188256357198</t>
  </si>
  <si>
    <t>100.22965439898172</t>
  </si>
  <si>
    <t>100.32625407247104</t>
  </si>
  <si>
    <t>100.29795744002848</t>
  </si>
  <si>
    <t>100.06825538180759</t>
  </si>
  <si>
    <t>99.73253963123574</t>
  </si>
  <si>
    <t>99.16712971204069</t>
  </si>
  <si>
    <t>98.67239469777807</t>
  </si>
  <si>
    <t>98.06281322809122</t>
  </si>
  <si>
    <t>98.35435926095822</t>
  </si>
  <si>
    <t>99.39682492635491</t>
  </si>
  <si>
    <t>99.35266832859921</t>
  </si>
  <si>
    <t>98.69890925703318</t>
  </si>
  <si>
    <t>99.41449057504039</t>
  </si>
  <si>
    <t>96.58746393925375</t>
  </si>
  <si>
    <t>98.13351057568113</t>
  </si>
  <si>
    <t>103.21332750808682</t>
  </si>
  <si>
    <t>104.26463776717453</t>
  </si>
  <si>
    <t>104.29114048572282</t>
  </si>
  <si>
    <t>103.40770121014198</t>
  </si>
  <si>
    <t>103.84940780295885</t>
  </si>
  <si>
    <t>103.9554225292847</t>
  </si>
  <si>
    <t>104.21161711161761</t>
  </si>
  <si>
    <t>104.58267171363036</t>
  </si>
  <si>
    <t>102.97478196550298</t>
  </si>
  <si>
    <t>101.5966092989193</t>
  </si>
  <si>
    <t>102.36522682672056</t>
  </si>
  <si>
    <t>102.89527897547777</t>
  </si>
  <si>
    <t>103.36352388143123</t>
  </si>
  <si>
    <t>102.64791375967694</t>
  </si>
  <si>
    <t>102.6655827642832</t>
  </si>
  <si>
    <t>102.59491694235014</t>
  </si>
  <si>
    <t>103.47836451519761</t>
  </si>
  <si>
    <t>103.80525251594307</t>
  </si>
  <si>
    <t>104.21162057968192</t>
  </si>
  <si>
    <t>103.98193004553715</t>
  </si>
  <si>
    <t>104.08793991330856</t>
  </si>
  <si>
    <t>104.5738414863792</t>
  </si>
  <si>
    <t>104.57384272471862</t>
  </si>
  <si>
    <t>103.3458480834961</t>
  </si>
  <si>
    <t>103.40769895628955</t>
  </si>
  <si>
    <t>103.34583667462572</t>
  </si>
  <si>
    <t>102.75391406136379</t>
  </si>
  <si>
    <t>103.018962713234</t>
  </si>
  <si>
    <t>103.04547345043794</t>
  </si>
  <si>
    <t>103.79641644310335</t>
  </si>
  <si>
    <t>103.50484720460572</t>
  </si>
  <si>
    <t>104.2646171272969</t>
  </si>
  <si>
    <t>104.59149149827276</t>
  </si>
  <si>
    <t>105.05790476113945</t>
  </si>
  <si>
    <t>103.84961896241407</t>
  </si>
  <si>
    <t>101.65517817065816</t>
  </si>
  <si>
    <t>100.82003117180497</t>
  </si>
  <si>
    <t>100.92665189165633</t>
  </si>
  <si>
    <t>101.6551596544758</t>
  </si>
  <si>
    <t>101.9216962762867</t>
  </si>
  <si>
    <t>101.81510156812617</t>
  </si>
  <si>
    <t>103.17438982233145</t>
  </si>
  <si>
    <t>102.44588470458984</t>
  </si>
  <si>
    <t>101.07768186733628</t>
  </si>
  <si>
    <t>101.44194595045225</t>
  </si>
  <si>
    <t>100.96219050562692</t>
  </si>
  <si>
    <t>100.03820832657826</t>
  </si>
  <si>
    <t>98.85658053502112</t>
  </si>
  <si>
    <t>99.9404661037278</t>
  </si>
  <si>
    <t>99.60287568679416</t>
  </si>
  <si>
    <t>100.8555664822987</t>
  </si>
  <si>
    <t>101.84173988322372</t>
  </si>
  <si>
    <t>100.98883414568417</t>
  </si>
  <si>
    <t>101.04215579123475</t>
  </si>
  <si>
    <t>101.41530189584793</t>
  </si>
  <si>
    <t>102.24153900146484</t>
  </si>
  <si>
    <t>101.92169871964</t>
  </si>
  <si>
    <t>97.06194334310578</t>
  </si>
  <si>
    <t>94.9385498489567</t>
  </si>
  <si>
    <t>96.68879989326301</t>
  </si>
  <si>
    <t>96.63547437709859</t>
  </si>
  <si>
    <t>95.98692758150851</t>
  </si>
  <si>
    <t>95.92471360811969</t>
  </si>
  <si>
    <t>95.84477089776917</t>
  </si>
  <si>
    <t>93.59701655666842</t>
  </si>
  <si>
    <t>93.7569451918996</t>
  </si>
  <si>
    <t>92.90406212240501</t>
  </si>
  <si>
    <t>93.21498082401986</t>
  </si>
  <si>
    <t>93.42822459598726</t>
  </si>
  <si>
    <t>94.74311997746304</t>
  </si>
  <si>
    <t>96.92869250140022</t>
  </si>
  <si>
    <t>98.30575171081674</t>
  </si>
  <si>
    <t>98.35015634119468</t>
  </si>
  <si>
    <t>98.08365297957272</t>
  </si>
  <si>
    <t>98.45679883009971</t>
  </si>
  <si>
    <t>99.35409439845118</t>
  </si>
  <si>
    <t>99.89606599658062</t>
  </si>
  <si>
    <t>100.48243611391129</t>
  </si>
  <si>
    <t>100.55348823314333</t>
  </si>
  <si>
    <t>101.14874476222397</t>
  </si>
  <si>
    <t>102.0460802335113</t>
  </si>
  <si>
    <t>101.9927683572044</t>
  </si>
  <si>
    <t>102.88120438761152</t>
  </si>
  <si>
    <t>103.84992974277678</t>
  </si>
  <si>
    <t>105.59236657551715</t>
  </si>
  <si>
    <t>105.32429629327342</t>
  </si>
  <si>
    <t>106.83441752385394</t>
  </si>
  <si>
    <t>107.1292989149643</t>
  </si>
  <si>
    <t>107.40628237326638</t>
  </si>
  <si>
    <t>107.76372436606803</t>
  </si>
  <si>
    <t>108.88959920085954</t>
  </si>
  <si>
    <t>108.70195633165405</t>
  </si>
  <si>
    <t>108.98790440220004</t>
  </si>
  <si>
    <t>108.93431312156997</t>
  </si>
  <si>
    <t>109.05940820564447</t>
  </si>
  <si>
    <t>107.42416770583921</t>
  </si>
  <si>
    <t>104.81497170049568</t>
  </si>
  <si>
    <t>104.05542145483071</t>
  </si>
  <si>
    <t>104.71667779403106</t>
  </si>
  <si>
    <t>103.5461143087536</t>
  </si>
  <si>
    <t>104.20734928583437</t>
  </si>
  <si>
    <t>104.67199897318937</t>
  </si>
  <si>
    <t>104.92220299572438</t>
  </si>
  <si>
    <t>104.93111462577333</t>
  </si>
  <si>
    <t>104.93112236219444</t>
  </si>
  <si>
    <t>104.5558329253452</t>
  </si>
  <si>
    <t>103.87670726031745</t>
  </si>
  <si>
    <t>105.0830319459831</t>
  </si>
  <si>
    <t>104.86859015713246</t>
  </si>
  <si>
    <t>105.30642186354757</t>
  </si>
  <si>
    <t>106.32508642879847</t>
  </si>
  <si>
    <t>106.77188223944464</t>
  </si>
  <si>
    <t>107.32586909971455</t>
  </si>
  <si>
    <t>107.8799123790398</t>
  </si>
  <si>
    <t>108.19265882640659</t>
  </si>
  <si>
    <t>108.17478178199536</t>
  </si>
  <si>
    <t>108.75557781188222</t>
  </si>
  <si>
    <t>108.78237879550717</t>
  </si>
  <si>
    <t>108.66622073931458</t>
  </si>
  <si>
    <t>108.82706340876408</t>
  </si>
  <si>
    <t>109.89042779985958</t>
  </si>
  <si>
    <t>111.22182067813745</t>
  </si>
  <si>
    <t>110.79291620462143</t>
  </si>
  <si>
    <t>109.2738457447743</t>
  </si>
  <si>
    <t>108.72879320302981</t>
  </si>
  <si>
    <t>108.76243483555284</t>
  </si>
  <si>
    <t>109.04098235319775</t>
  </si>
  <si>
    <t>109.39139009206082</t>
  </si>
  <si>
    <t>109.4452950202039</t>
  </si>
  <si>
    <t>109.39139759031346</t>
  </si>
  <si>
    <t>109.89453370331074</t>
  </si>
  <si>
    <t>109.86757837549952</t>
  </si>
  <si>
    <t>109.07691517093352</t>
  </si>
  <si>
    <t>108.03467224127485</t>
  </si>
  <si>
    <t>107.82802474111692</t>
  </si>
  <si>
    <t>107.9717700066685</t>
  </si>
  <si>
    <t>107.63934129031739</t>
  </si>
  <si>
    <t>107.99871102092706</t>
  </si>
  <si>
    <t>108.31322290606992</t>
  </si>
  <si>
    <t>107.98974368344486</t>
  </si>
  <si>
    <t>107.63934082676757</t>
  </si>
  <si>
    <t>107.82801314078812</t>
  </si>
  <si>
    <t>108.1604538894887</t>
  </si>
  <si>
    <t>108.28625182105357</t>
  </si>
  <si>
    <t>108.48391528040602</t>
  </si>
  <si>
    <t>107.77410317251818</t>
  </si>
  <si>
    <t>105.4290352871633</t>
  </si>
  <si>
    <t>106.4892490680534</t>
  </si>
  <si>
    <t>107.60340045429159</t>
  </si>
  <si>
    <t>108.6456448790261</t>
  </si>
  <si>
    <t>109.0769117945459</t>
  </si>
  <si>
    <t>109.27458680818758</t>
  </si>
  <si>
    <t>109.17575645557059</t>
  </si>
  <si>
    <t>108.8522882848279</t>
  </si>
  <si>
    <t>107.91788643595592</t>
  </si>
  <si>
    <t>108.06161228222082</t>
  </si>
  <si>
    <t>108.3581121596814</t>
  </si>
  <si>
    <t>108.51087371226512</t>
  </si>
  <si>
    <t>107.5404977333248</t>
  </si>
  <si>
    <t>107.83698864368374</t>
  </si>
  <si>
    <t>107.96277916420586</t>
  </si>
  <si>
    <t>107.60338443653875</t>
  </si>
  <si>
    <t>106.98341952687568</t>
  </si>
  <si>
    <t>107.59440964118681</t>
  </si>
  <si>
    <t>107.8190069382076</t>
  </si>
  <si>
    <t>109.0769217947643</t>
  </si>
  <si>
    <t>109.22967053728327</t>
  </si>
  <si>
    <t>109.95743243138236</t>
  </si>
  <si>
    <t>110.82000465367055</t>
  </si>
  <si>
    <t>112.24858972519979</t>
  </si>
  <si>
    <t>111.43094693971832</t>
  </si>
  <si>
    <t>111.37668996393823</t>
  </si>
  <si>
    <t>111.33151333687634</t>
  </si>
  <si>
    <t>112.76845793150181</t>
  </si>
  <si>
    <t>113.9252225873757</t>
  </si>
  <si>
    <t>115.52486057013341</t>
  </si>
  <si>
    <t>115.90441544421888</t>
  </si>
  <si>
    <t>115.69655083552138</t>
  </si>
  <si>
    <t>115.81404725700227</t>
  </si>
  <si>
    <t>114.92838676145935</t>
  </si>
  <si>
    <t>115.07298891799341</t>
  </si>
  <si>
    <t>115.12720270626934</t>
  </si>
  <si>
    <t>114.49459169294946</t>
  </si>
  <si>
    <t>113.98847358296179</t>
  </si>
  <si>
    <t>113.87100301021877</t>
  </si>
  <si>
    <t>113.88004260869893</t>
  </si>
  <si>
    <t>113.66314697265625</t>
  </si>
  <si>
    <t>112.37983037043836</t>
  </si>
  <si>
    <t>112.75038539723359</t>
  </si>
  <si>
    <t>112.62384751129935</t>
  </si>
  <si>
    <t>112.59673504881314</t>
  </si>
  <si>
    <t>113.599893227931</t>
  </si>
  <si>
    <t>112.84075565439214</t>
  </si>
  <si>
    <t>113.62701740537133</t>
  </si>
  <si>
    <t>115.08203057185733</t>
  </si>
  <si>
    <t>115.80499681079633</t>
  </si>
  <si>
    <t>116.18458484439188</t>
  </si>
  <si>
    <t>116.13939757969911</t>
  </si>
  <si>
    <t>116.55511034607581</t>
  </si>
  <si>
    <t>116.08514253523506</t>
  </si>
  <si>
    <t>115.98574954022409</t>
  </si>
  <si>
    <t>116.76296625945653</t>
  </si>
  <si>
    <t>115.71461796717135</t>
  </si>
  <si>
    <t>115.87730957896268</t>
  </si>
  <si>
    <t>116.2749763811668</t>
  </si>
  <si>
    <t>116.5822000517151</t>
  </si>
  <si>
    <t>115.72367404768437</t>
  </si>
  <si>
    <t>115.24469305573005</t>
  </si>
  <si>
    <t>115.17240607479451</t>
  </si>
  <si>
    <t>114.76570132124743</t>
  </si>
  <si>
    <t>113.42817690431964</t>
  </si>
  <si>
    <t>113.47338640782668</t>
  </si>
  <si>
    <t>110.635627897776</t>
  </si>
  <si>
    <t>110.50909899357782</t>
  </si>
  <si>
    <t>109.91263739489231</t>
  </si>
  <si>
    <t>108.1503372754861</t>
  </si>
  <si>
    <t>104.33656596647032</t>
  </si>
  <si>
    <t>103.44185978415912</t>
  </si>
  <si>
    <t>111.27094819255903</t>
  </si>
  <si>
    <t>109.83424848949942</t>
  </si>
  <si>
    <t>107.97927763319848</t>
  </si>
  <si>
    <t>108.64304903299164</t>
  </si>
  <si>
    <t>109.2341168276041</t>
  </si>
  <si>
    <t>109.53417689051525</t>
  </si>
  <si>
    <t>109.02497542838968</t>
  </si>
  <si>
    <t>110.14340826772472</t>
  </si>
  <si>
    <t>110.07066674045676</t>
  </si>
  <si>
    <t>110.52532102091293</t>
  </si>
  <si>
    <t>111.15272655048703</t>
  </si>
  <si>
    <t>111.16182420682567</t>
  </si>
  <si>
    <t>110.84357231784254</t>
  </si>
  <si>
    <t>110.6798959713347</t>
  </si>
  <si>
    <t>111.28910615205385</t>
  </si>
  <si>
    <t>112.09841000920217</t>
  </si>
  <si>
    <t>112.48030423397815</t>
  </si>
  <si>
    <t>112.97132374641933</t>
  </si>
  <si>
    <t>113.07132720978711</t>
  </si>
  <si>
    <t>113.45325035659938</t>
  </si>
  <si>
    <t>114.10794551109788</t>
  </si>
  <si>
    <t>114.08067519912159</t>
  </si>
  <si>
    <t>115.39006562079561</t>
  </si>
  <si>
    <t>115.93565751447659</t>
  </si>
  <si>
    <t>116.60852400321909</t>
  </si>
  <si>
    <t>120.50942143838891</t>
  </si>
  <si>
    <t>120.68219399005643</t>
  </si>
  <si>
    <t>119.80016049055074</t>
  </si>
  <si>
    <t>118.89084002847291</t>
  </si>
  <si>
    <t>118.25434246034017</t>
  </si>
  <si>
    <t>118.93632281328819</t>
  </si>
  <si>
    <t>120.22751063016688</t>
  </si>
  <si>
    <t>120.90042702045496</t>
  </si>
  <si>
    <t>120.81857983533874</t>
  </si>
  <si>
    <t>120.77309971724736</t>
  </si>
  <si>
    <t>121.30958832843604</t>
  </si>
  <si>
    <t>121.33688422274639</t>
  </si>
  <si>
    <t>120.42760875530865</t>
  </si>
  <si>
    <t>121.25504547055867</t>
  </si>
  <si>
    <t>121.1186502352505</t>
  </si>
  <si>
    <t>119.74559559034034</t>
  </si>
  <si>
    <t>120.70947930683037</t>
  </si>
  <si>
    <t>118.80903760991232</t>
  </si>
  <si>
    <t>117.95428186865334</t>
  </si>
  <si>
    <t>117.10863269285781</t>
  </si>
  <si>
    <t>118.22707290447633</t>
  </si>
  <si>
    <t>117.95428116587408</t>
  </si>
  <si>
    <t>117.84518635005709</t>
  </si>
  <si>
    <t>117.89972951724238</t>
  </si>
  <si>
    <t>120.99136991527912</t>
  </si>
  <si>
    <t>121.68241579825072</t>
  </si>
  <si>
    <t>121.93699991701806</t>
  </si>
  <si>
    <t>123.4919175955204</t>
  </si>
  <si>
    <t>122.86450052446853</t>
  </si>
  <si>
    <t>122.85540836743351</t>
  </si>
  <si>
    <t>121.80059883070851</t>
  </si>
  <si>
    <t>121.16853585946482</t>
  </si>
  <si>
    <t>121.50681331473453</t>
  </si>
  <si>
    <t>123.23465601345745</t>
  </si>
  <si>
    <t>122.42099609399914</t>
  </si>
  <si>
    <t>122.76838661479475</t>
  </si>
  <si>
    <t>123.22547701776602</t>
  </si>
  <si>
    <t>123.673464873432</t>
  </si>
  <si>
    <t>120.18121747045862</t>
  </si>
  <si>
    <t>121.00399585311527</t>
  </si>
  <si>
    <t>120.09893065774536</t>
  </si>
  <si>
    <t>119.852102830523</t>
  </si>
  <si>
    <t>120.85772195612536</t>
  </si>
  <si>
    <t>120.36403557469795</t>
  </si>
  <si>
    <t>120.70232217602212</t>
  </si>
  <si>
    <t>122.88726126732989</t>
  </si>
  <si>
    <t>123.90198198586236</t>
  </si>
  <si>
    <t>124.49622984829644</t>
  </si>
  <si>
    <t>125.538439737066</t>
  </si>
  <si>
    <t>133.72059095583697</t>
  </si>
  <si>
    <t>134.34221812592818</t>
  </si>
  <si>
    <t>135.5398013890072</t>
  </si>
  <si>
    <t>135.81408923043972</t>
  </si>
  <si>
    <t>135.04617344685624</t>
  </si>
  <si>
    <t>136.03348228211516</t>
  </si>
  <si>
    <t>135.12846648898272</t>
  </si>
  <si>
    <t>127.59540330195429</t>
  </si>
  <si>
    <t>124.63336038624263</t>
  </si>
  <si>
    <t>123.33520849505669</t>
  </si>
  <si>
    <t>121.3696645265049</t>
  </si>
  <si>
    <t>124.40482873567449</t>
  </si>
  <si>
    <t>124.9898887516944</t>
  </si>
  <si>
    <t>127.9062510246531</t>
  </si>
  <si>
    <t>128.39078338117739</t>
  </si>
  <si>
    <t>126.51663994114476</t>
  </si>
  <si>
    <t>126.6354887888045</t>
  </si>
  <si>
    <t>125.5658654969878</t>
  </si>
  <si>
    <t>125.76699620314432</t>
  </si>
  <si>
    <t>128.97586690846367</t>
  </si>
  <si>
    <t>126.9737397175552</t>
  </si>
  <si>
    <t>125.41048040507562</t>
  </si>
  <si>
    <t>125.88584581485674</t>
  </si>
  <si>
    <t>125.73041917751439</t>
  </si>
  <si>
    <t>127.00135006795315</t>
  </si>
  <si>
    <t>129.4825785260444</t>
  </si>
  <si>
    <t>129.1241750434093</t>
  </si>
  <si>
    <t>127.74571865676897</t>
  </si>
  <si>
    <t>128.25114254807605</t>
  </si>
  <si>
    <t>129.0230475113322</t>
  </si>
  <si>
    <t>126.90026273401553</t>
  </si>
  <si>
    <t>123.84927847769148</t>
  </si>
  <si>
    <t>125.13584283200478</t>
  </si>
  <si>
    <t>124.91530855770276</t>
  </si>
  <si>
    <t>125.4299411362615</t>
  </si>
  <si>
    <t>127.2494751204742</t>
  </si>
  <si>
    <t>122.12162047613847</t>
  </si>
  <si>
    <t>123.91361510834398</t>
  </si>
  <si>
    <t>123.63790359408074</t>
  </si>
  <si>
    <t>125.3747964492424</t>
  </si>
  <si>
    <t>125.41155948640687</t>
  </si>
  <si>
    <t>126.00887775287667</t>
  </si>
  <si>
    <t>124.64878065293276</t>
  </si>
  <si>
    <t>125.65047270559096</t>
  </si>
  <si>
    <t>124.61204821890097</t>
  </si>
  <si>
    <t>125.25535028053342</t>
  </si>
  <si>
    <t>125.9077756196927</t>
  </si>
  <si>
    <t>124.22605329500904</t>
  </si>
  <si>
    <t>124.6579652820682</t>
  </si>
  <si>
    <t>124.84177963110166</t>
  </si>
  <si>
    <t>125.00721133764894</t>
  </si>
  <si>
    <t>120.74318305523872</t>
  </si>
  <si>
    <t>121.25779848758644</t>
  </si>
  <si>
    <t>119.19014150627017</t>
  </si>
  <si>
    <t>116.26779399237728</t>
  </si>
  <si>
    <t>118.3354846585291</t>
  </si>
  <si>
    <t>117.526803939109</t>
  </si>
  <si>
    <t>118.16089323343913</t>
  </si>
  <si>
    <t>118.95118978956687</t>
  </si>
  <si>
    <t>120.02639359707278</t>
  </si>
  <si>
    <t>119.20851804965284</t>
  </si>
  <si>
    <t>118.39982226660797</t>
  </si>
  <si>
    <t>119.02472037069245</t>
  </si>
  <si>
    <t>119.17173755943112</t>
  </si>
  <si>
    <t>119.02471136058007</t>
  </si>
  <si>
    <t>119.9896225417615</t>
  </si>
  <si>
    <t>119.56691398515476</t>
  </si>
  <si>
    <t>119.59447270868439</t>
  </si>
  <si>
    <t>117.1776029456357</t>
  </si>
  <si>
    <t>118.4641453863924</t>
  </si>
  <si>
    <t>117.36137473631105</t>
  </si>
  <si>
    <t>119.02471296825098</t>
  </si>
  <si>
    <t>117.26949647519497</t>
  </si>
  <si>
    <t>119.7684614089263</t>
  </si>
  <si>
    <t>120.59126863834516</t>
  </si>
  <si>
    <t>119.35243424295429</t>
  </si>
  <si>
    <t>119.47262051947448</t>
  </si>
  <si>
    <t>119.02885907574083</t>
  </si>
  <si>
    <t>118.11359601022033</t>
  </si>
  <si>
    <t>117.17063115898834</t>
  </si>
  <si>
    <t>113.55584531474616</t>
  </si>
  <si>
    <t>114.34167815771207</t>
  </si>
  <si>
    <t>113.21377990951794</t>
  </si>
  <si>
    <t>113.27847841007268</t>
  </si>
  <si>
    <t>111.62364906770166</t>
  </si>
  <si>
    <t>112.88095193066182</t>
  </si>
  <si>
    <t>112.23381405956803</t>
  </si>
  <si>
    <t>112.62210984190177</t>
  </si>
  <si>
    <t>114.2122377027161</t>
  </si>
  <si>
    <t>115.9225565514807</t>
  </si>
  <si>
    <t>115.12749630626773</t>
  </si>
  <si>
    <t>115.6636867340008</t>
  </si>
  <si>
    <t>115.98727290029292</t>
  </si>
  <si>
    <t>117.05969561841098</t>
  </si>
  <si>
    <t>118.21532161840238</t>
  </si>
  <si>
    <t>118.64981956196985</t>
  </si>
  <si>
    <t>115.20145397367384</t>
  </si>
  <si>
    <t>114.95182772275184</t>
  </si>
  <si>
    <t>114.24922651768881</t>
  </si>
  <si>
    <t>114.61900964126092</t>
  </si>
  <si>
    <t>116.9395022599693</t>
  </si>
  <si>
    <t>119.91640667506135</t>
  </si>
  <si>
    <t>120.30467659858917</t>
  </si>
  <si>
    <t>119.97183720943677</t>
  </si>
  <si>
    <t>119.17677958203767</t>
  </si>
  <si>
    <t>117.41099023986844</t>
  </si>
  <si>
    <t>118.08589122736919</t>
  </si>
  <si>
    <t>119.81469361217728</t>
  </si>
  <si>
    <t>119.98108269522295</t>
  </si>
  <si>
    <t>119.36166159219329</t>
  </si>
  <si>
    <t>118.89944907904427</t>
  </si>
  <si>
    <t>117.97494108494435</t>
  </si>
  <si>
    <t>117.97493337614478</t>
  </si>
  <si>
    <t>117.11515776177283</t>
  </si>
  <si>
    <t>119.82392964634764</t>
  </si>
  <si>
    <t>120.64671885524017</t>
  </si>
  <si>
    <t>121.04424579434784</t>
  </si>
  <si>
    <t>119.20453608352648</t>
  </si>
  <si>
    <t>121.4233099258454</t>
  </si>
  <si>
    <t>121.97800797273241</t>
  </si>
  <si>
    <t>121.20143076032433</t>
  </si>
  <si>
    <t>120.80387725120582</t>
  </si>
  <si>
    <t>120.85871566627199</t>
  </si>
  <si>
    <t>118.03184731178908</t>
  </si>
  <si>
    <t>118.78505349200869</t>
  </si>
  <si>
    <t>120.50535269920593</t>
  </si>
  <si>
    <t>122.16058405547071</t>
  </si>
  <si>
    <t>123.7692936560367</t>
  </si>
  <si>
    <t>123.8530169269342</t>
  </si>
  <si>
    <t>123.41593738066204</t>
  </si>
  <si>
    <t>120.14271227457797</t>
  </si>
  <si>
    <t>119.46388613618247</t>
  </si>
  <si>
    <t>119.23139929468613</t>
  </si>
  <si>
    <t>119.2500176829416</t>
  </si>
  <si>
    <t>120.02183132985732</t>
  </si>
  <si>
    <t>120.72853537216538</t>
  </si>
  <si>
    <t>120.81222605958759</t>
  </si>
  <si>
    <t>121.18420651572917</t>
  </si>
  <si>
    <t>119.03611144909647</t>
  </si>
  <si>
    <t>114.92597772212811</t>
  </si>
  <si>
    <t>112.9545899983842</t>
  </si>
  <si>
    <t>114.39594100345413</t>
  </si>
  <si>
    <t>114.69351080565421</t>
  </si>
  <si>
    <t>115.84657050867877</t>
  </si>
  <si>
    <t>115.02827824994998</t>
  </si>
  <si>
    <t>115.31653111364123</t>
  </si>
  <si>
    <t>115.28863475676067</t>
  </si>
  <si>
    <t>111.28078791038604</t>
  </si>
  <si>
    <t>116.26504392695578</t>
  </si>
  <si>
    <t>115.27003665974134</t>
  </si>
  <si>
    <t>117.28793115032262</t>
  </si>
  <si>
    <t>120.86802292207791</t>
  </si>
  <si>
    <t>117.93885483907087</t>
  </si>
  <si>
    <t>113.66131359225813</t>
  </si>
  <si>
    <t>117.50180226055456</t>
  </si>
  <si>
    <t>119.31510241096925</t>
  </si>
  <si>
    <t>119.69634451042612</t>
  </si>
  <si>
    <t>120.20778976247618</t>
  </si>
  <si>
    <t>119.6870714777212</t>
  </si>
  <si>
    <t>118.66417169668289</t>
  </si>
  <si>
    <t>117.26002704633655</t>
  </si>
  <si>
    <t>114.96231451659949</t>
  </si>
  <si>
    <t>112.69806304869012</t>
  </si>
  <si>
    <t>113.24073687373499</t>
  </si>
  <si>
    <t>112.95067390026676</t>
  </si>
  <si>
    <t>112.2302199824537</t>
  </si>
  <si>
    <t>109.40460098473164</t>
  </si>
  <si>
    <t>103.93109513041831</t>
  </si>
  <si>
    <t>107.28070438694108</t>
  </si>
  <si>
    <t>110.4525103458565</t>
  </si>
  <si>
    <t>108.84322338147146</t>
  </si>
  <si>
    <t>107.65493889769462</t>
  </si>
  <si>
    <t>108.656087315353</t>
  </si>
  <si>
    <t>110.38703047794414</t>
  </si>
  <si>
    <t>110.77062109995039</t>
  </si>
  <si>
    <t>113.38107941501822</t>
  </si>
  <si>
    <t>114.84067679525907</t>
  </si>
  <si>
    <t>112.83840201325408</t>
  </si>
  <si>
    <t>114.69097866769171</t>
  </si>
  <si>
    <t>116.37512714303183</t>
  </si>
  <si>
    <t>116.0944439028186</t>
  </si>
  <si>
    <t>116.37512419548328</t>
  </si>
  <si>
    <t>117.07686878667032</t>
  </si>
  <si>
    <t>116.97394783886052</t>
  </si>
  <si>
    <t>116.83358906272007</t>
  </si>
  <si>
    <t>116.59969009034394</t>
  </si>
  <si>
    <t>116.35641987023922</t>
  </si>
  <si>
    <t>119.34112043777083</t>
  </si>
  <si>
    <t>118.10606283781885</t>
  </si>
  <si>
    <t>119.64052546185172</t>
  </si>
  <si>
    <t>119.77149856195207</t>
  </si>
  <si>
    <t>120.67909311480359</t>
  </si>
  <si>
    <t>120.82877541012537</t>
  </si>
  <si>
    <t>121.6147159853359</t>
  </si>
  <si>
    <t>123.71054508793421</t>
  </si>
  <si>
    <t>122.49422982457672</t>
  </si>
  <si>
    <t>123.21467526285412</t>
  </si>
  <si>
    <t>122.24159975370327</t>
  </si>
  <si>
    <t>123.72400139782637</t>
  </si>
  <si>
    <t>123.96869789515493</t>
  </si>
  <si>
    <t>124.94748843287265</t>
  </si>
  <si>
    <t>124.83456051691428</t>
  </si>
  <si>
    <t>125.11689203711622</t>
  </si>
  <si>
    <t>126.39687670322445</t>
  </si>
  <si>
    <t>124.81570489291559</t>
  </si>
  <si>
    <t>123.52633719762288</t>
  </si>
  <si>
    <t>125.90746097166662</t>
  </si>
  <si>
    <t>126.46275823420459</t>
  </si>
  <si>
    <t>126.05806457503199</t>
  </si>
  <si>
    <t>127.03685848334365</t>
  </si>
  <si>
    <t>128.5521156736686</t>
  </si>
  <si>
    <t>127.54509147087693</t>
  </si>
  <si>
    <t>127.4886132704424</t>
  </si>
  <si>
    <t>126.46273700841095</t>
  </si>
  <si>
    <t>126.67922462865383</t>
  </si>
  <si>
    <t>127.14038607911073</t>
  </si>
  <si>
    <t>128.67447782182344</t>
  </si>
  <si>
    <t>128.5615189022741</t>
  </si>
  <si>
    <t>129.06033989397167</t>
  </si>
  <si>
    <t>128.54270466346532</t>
  </si>
  <si>
    <t>128.75916882083774</t>
  </si>
  <si>
    <t>129.44620958684968</t>
  </si>
  <si>
    <t>132.15673641028158</t>
  </si>
  <si>
    <t>133.2767042259289</t>
  </si>
  <si>
    <t>133.72843208158773</t>
  </si>
  <si>
    <t>133.9072961902582</t>
  </si>
  <si>
    <t>132.97550360380302</t>
  </si>
  <si>
    <t>131.72381269966914</t>
  </si>
  <si>
    <t>132.48612270613413</t>
  </si>
  <si>
    <t>137.29541195567452</t>
  </si>
  <si>
    <t>138.57540274957273</t>
  </si>
  <si>
    <t>138.29302588811655</t>
  </si>
  <si>
    <t>136.9189400300681</t>
  </si>
  <si>
    <t>135.23431546609174</t>
  </si>
  <si>
    <t>135.9778096047771</t>
  </si>
  <si>
    <t>136.34485832229836</t>
  </si>
  <si>
    <t>137.98245551860757</t>
  </si>
  <si>
    <t>139.22477270715817</t>
  </si>
  <si>
    <t>140.7238999089807</t>
  </si>
  <si>
    <t>141.43368943224792</t>
  </si>
  <si>
    <t>140.58198739152553</t>
  </si>
  <si>
    <t>140.80909991079602</t>
  </si>
  <si>
    <t>142.74915494779992</t>
  </si>
  <si>
    <t>143.09929022414153</t>
  </si>
  <si>
    <t>143.46840515811198</t>
  </si>
  <si>
    <t>143.35480078611056</t>
  </si>
  <si>
    <t>139.3895593608603</t>
  </si>
  <si>
    <t>140.4968286457005</t>
  </si>
  <si>
    <t>141.85010294977513</t>
  </si>
  <si>
    <t>143.12771969792283</t>
  </si>
  <si>
    <t>144.3295763111836</t>
  </si>
  <si>
    <t>145.20967862074627</t>
  </si>
  <si>
    <t>145.0393233411297</t>
  </si>
  <si>
    <t>145.83428109961156</t>
  </si>
  <si>
    <t>144.17813802851114</t>
  </si>
  <si>
    <t>143.42107714234018</t>
  </si>
  <si>
    <t>137.5725181886579</t>
  </si>
  <si>
    <t>139.32330938676145</t>
  </si>
  <si>
    <t>140.56303756571927</t>
  </si>
  <si>
    <t>139.38008390203413</t>
  </si>
  <si>
    <t>137.6671558704305</t>
  </si>
  <si>
    <t>137.6671772188262</t>
  </si>
  <si>
    <t>139.66401303664645</t>
  </si>
  <si>
    <t>138.40533512708762</t>
  </si>
  <si>
    <t>135.73661458674673</t>
  </si>
  <si>
    <t>135.36753710377766</t>
  </si>
  <si>
    <t>138.53783896274226</t>
  </si>
  <si>
    <t>138.40531987888022</t>
  </si>
  <si>
    <t>136.43692832691252</t>
  </si>
  <si>
    <t>138.83119414573406</t>
  </si>
  <si>
    <t>137.85647077110724</t>
  </si>
  <si>
    <t>138.4148011454995</t>
  </si>
  <si>
    <t>138.31070568356557</t>
  </si>
  <si>
    <t>137.96057638530962</t>
  </si>
  <si>
    <t>139.91007113532737</t>
  </si>
  <si>
    <t>143.5535360739681</t>
  </si>
  <si>
    <t>138.47636696122936</t>
  </si>
  <si>
    <t>137.2965360081629</t>
  </si>
  <si>
    <t>139.6752179285812</t>
  </si>
  <si>
    <t>138.51444864418622</t>
  </si>
  <si>
    <t>138.466848417784</t>
  </si>
  <si>
    <t>139.1138599747286</t>
  </si>
  <si>
    <t>137.67713756159745</t>
  </si>
  <si>
    <t>139.62762978901043</t>
  </si>
  <si>
    <t>138.98063546542008</t>
  </si>
  <si>
    <t>138.75227799042312</t>
  </si>
  <si>
    <t>139.3136542387183</t>
  </si>
  <si>
    <t>138.7047028014219</t>
  </si>
  <si>
    <t>140.00820373052832</t>
  </si>
  <si>
    <t>138.4573275446081</t>
  </si>
  <si>
    <t>134.8798046081432</t>
  </si>
  <si>
    <t>134.91789371720296</t>
  </si>
  <si>
    <t>136.1167335986528</t>
  </si>
  <si>
    <t>133.776144677346</t>
  </si>
  <si>
    <t>133.79514947603508</t>
  </si>
  <si>
    <t>133.95689650783345</t>
  </si>
  <si>
    <t>135.5078056940438</t>
  </si>
  <si>
    <t>135.26041679912953</t>
  </si>
  <si>
    <t>136.19285151069744</t>
  </si>
  <si>
    <t>134.68950760637492</t>
  </si>
  <si>
    <t>133.61435007063767</t>
  </si>
  <si>
    <t>133.4050720803637</t>
  </si>
  <si>
    <t>134.54681945871488</t>
  </si>
  <si>
    <t>123.5193343263548</t>
  </si>
  <si>
    <t>123.39562823863287</t>
  </si>
  <si>
    <t>124.68010679382229</t>
  </si>
  <si>
    <t>123.21484453418752</t>
  </si>
  <si>
    <t>122.95795705626001</t>
  </si>
  <si>
    <t>122.06356296994774</t>
  </si>
  <si>
    <t>123.47173589445372</t>
  </si>
  <si>
    <t>123.53833867276798</t>
  </si>
  <si>
    <t>123.83329685328845</t>
  </si>
  <si>
    <t>124.7181706207144</t>
  </si>
  <si>
    <t>126.06926336071382</t>
  </si>
  <si>
    <t>126.35469364462992</t>
  </si>
  <si>
    <t>126.01213806582827</t>
  </si>
  <si>
    <t>126.07877034752498</t>
  </si>
  <si>
    <t>126.81139491126378</t>
  </si>
  <si>
    <t>126.8780099761806</t>
  </si>
  <si>
    <t>127.86747388143667</t>
  </si>
  <si>
    <t>128.32423288141146</t>
  </si>
  <si>
    <t>129.5230452863504</t>
  </si>
  <si>
    <t>129.8465603904913</t>
  </si>
  <si>
    <t>128.69529724121094</t>
  </si>
  <si>
    <t>127.21098734669043</t>
  </si>
  <si>
    <t>126.85895580901983</t>
  </si>
  <si>
    <t>127.52498016069828</t>
  </si>
  <si>
    <t>128.24812447779593</t>
  </si>
  <si>
    <t>129.05639703500015</t>
  </si>
  <si>
    <t>128.53946853332917</t>
  </si>
  <si>
    <t>129.87960583827984</t>
  </si>
  <si>
    <t>130.37738589110376</t>
  </si>
  <si>
    <t>129.3244066664967</t>
  </si>
  <si>
    <t>130.22422269725456</t>
  </si>
  <si>
    <t>129.78389106959622</t>
  </si>
  <si>
    <t>129.7551799116738</t>
  </si>
  <si>
    <t>130.0040558113928</t>
  </si>
  <si>
    <t>130.15723276692594</t>
  </si>
  <si>
    <t>130.3103694599701</t>
  </si>
  <si>
    <t>130.31993587943276</t>
  </si>
  <si>
    <t>130.52098280707312</t>
  </si>
  <si>
    <t>129.8413327693944</t>
  </si>
  <si>
    <t>129.32441856098427</t>
  </si>
  <si>
    <t>129.69775207770198</t>
  </si>
  <si>
    <t>129.53503851001807</t>
  </si>
  <si>
    <t>129.5637284900647</t>
  </si>
  <si>
    <t>132.90452872900613</t>
  </si>
  <si>
    <t>134.37869103216488</t>
  </si>
  <si>
    <t>134.48399981270956</t>
  </si>
  <si>
    <t>127.77368491426301</t>
  </si>
  <si>
    <t>128.59689473538936</t>
  </si>
  <si>
    <t>127.26633546063321</t>
  </si>
  <si>
    <t>126.46224250974971</t>
  </si>
  <si>
    <t>125.81129195393629</t>
  </si>
  <si>
    <t>126.62496581683527</t>
  </si>
  <si>
    <t>126.81642434770019</t>
  </si>
  <si>
    <t>130.64540170231365</t>
  </si>
  <si>
    <t>129.44885735609265</t>
  </si>
  <si>
    <t>129.36271405980995</t>
  </si>
  <si>
    <t>129.8509056417773</t>
  </si>
  <si>
    <t>129.44883474960275</t>
  </si>
  <si>
    <t>130.40610633105803</t>
  </si>
  <si>
    <t>129.9561803140537</t>
  </si>
  <si>
    <t>128.45333126587863</t>
  </si>
  <si>
    <t>126.93130949193079</t>
  </si>
  <si>
    <t>127.54393383419246</t>
  </si>
  <si>
    <t>125.1412367943186</t>
  </si>
  <si>
    <t>123.06401062011717</t>
  </si>
  <si>
    <t>118.73723709505661</t>
  </si>
  <si>
    <t>112.36194791050339</t>
  </si>
  <si>
    <t>114.22858664410126</t>
  </si>
  <si>
    <t>119.05313226031848</t>
  </si>
  <si>
    <t>121.38881026771128</t>
  </si>
  <si>
    <t>109.17347718969472</t>
  </si>
  <si>
    <t>109.65527189032606</t>
  </si>
  <si>
    <t>97.53345363853785</t>
  </si>
  <si>
    <t>95.57738876823116</t>
  </si>
  <si>
    <t>74.18592036980769</t>
  </si>
  <si>
    <t>81.86563807639786</t>
  </si>
  <si>
    <t>83.93734932259731</t>
  </si>
  <si>
    <t>83.6000913843626</t>
  </si>
  <si>
    <t>86.81843998362145</t>
  </si>
  <si>
    <t>92.69626385424827</t>
  </si>
  <si>
    <t>95.40393125810465</t>
  </si>
  <si>
    <t>90.96183792332837</t>
  </si>
  <si>
    <t>89.55500873374557</t>
  </si>
  <si>
    <t>93.25515279869931</t>
  </si>
  <si>
    <t>97.00346467962218</t>
  </si>
  <si>
    <t>96.4735014312539</t>
  </si>
  <si>
    <t>101.89846361274432</t>
  </si>
  <si>
    <t>102.46695711660229</t>
  </si>
  <si>
    <t>98.25613208894984</t>
  </si>
  <si>
    <t>98.42956932431849</t>
  </si>
  <si>
    <t>96.59877582582406</t>
  </si>
  <si>
    <t>100.12547476548166</t>
  </si>
  <si>
    <t>92.15667173459624</t>
  </si>
  <si>
    <t>90.04642068735217</t>
  </si>
  <si>
    <t>92.03142543669823</t>
  </si>
  <si>
    <t>91.01964956997733</t>
  </si>
  <si>
    <t>86.2691983613741</t>
  </si>
  <si>
    <t>94.62343016960712</t>
  </si>
  <si>
    <t>101.20466716471887</t>
  </si>
  <si>
    <t>101.83100101485252</t>
  </si>
  <si>
    <t>101.58046225659193</t>
  </si>
  <si>
    <t>104.59647233518962</t>
  </si>
  <si>
    <t>108.83621042665938</t>
  </si>
  <si>
    <t>115.80289835477386</t>
  </si>
  <si>
    <t>107.06114433909082</t>
  </si>
  <si>
    <t>107.24543571709327</t>
  </si>
  <si>
    <t>111.10611921067373</t>
  </si>
  <si>
    <t>110.09729956256386</t>
  </si>
  <si>
    <t>111.79483521201287</t>
  </si>
  <si>
    <t>112.51264891549108</t>
  </si>
  <si>
    <t>108.0602575265604</t>
  </si>
  <si>
    <t>108.73926965148267</t>
  </si>
  <si>
    <t>108.15726889921616</t>
  </si>
  <si>
    <t>105.81951172945233</t>
  </si>
  <si>
    <t>109.4764990712167</t>
  </si>
  <si>
    <t>109.9712051455987</t>
  </si>
  <si>
    <t>114.63699639962022</t>
  </si>
  <si>
    <t>115.46151496522585</t>
  </si>
  <si>
    <t>114.02588289495904</t>
  </si>
  <si>
    <t>112.36714410004957</t>
  </si>
  <si>
    <t>110.88301051204591</t>
  </si>
  <si>
    <t>109.87420244529153</t>
  </si>
  <si>
    <t>109.20489687631802</t>
  </si>
  <si>
    <t>110.74722177530556</t>
  </si>
  <si>
    <t>109.9420990361398</t>
  </si>
  <si>
    <t>116.03384268133166</t>
  </si>
  <si>
    <t>111.47473315060257</t>
  </si>
  <si>
    <t>111.30983208096333</t>
  </si>
  <si>
    <t>109.39889054386346</t>
  </si>
  <si>
    <t>108.51617775508399</t>
  </si>
  <si>
    <t>108.16696501787678</t>
  </si>
  <si>
    <t>110.01969567406721</t>
  </si>
  <si>
    <t>110.26221106792993</t>
  </si>
  <si>
    <t>111.40682314274443</t>
  </si>
  <si>
    <t>110.60171567196198</t>
  </si>
  <si>
    <t>109.28249232606265</t>
  </si>
  <si>
    <t>109.23550555816212</t>
  </si>
  <si>
    <t>109.11822759315876</t>
  </si>
  <si>
    <t>105.80508783729523</t>
  </si>
  <si>
    <t>103.55726000935337</t>
  </si>
  <si>
    <t>103.85044772200064</t>
  </si>
  <si>
    <t>104.04591402617285</t>
  </si>
  <si>
    <t>107.06585946949825</t>
  </si>
  <si>
    <t>111.4735795544306</t>
  </si>
  <si>
    <t>109.77303424629675</t>
  </si>
  <si>
    <t>121.01226196104325</t>
  </si>
  <si>
    <t>114.0634825856788</t>
  </si>
  <si>
    <t>116.2233625267674</t>
  </si>
  <si>
    <t>116.15496260834678</t>
  </si>
  <si>
    <t>117.68935143456899</t>
  </si>
  <si>
    <t>120.83633716493435</t>
  </si>
  <si>
    <t>131.08845377321117</t>
  </si>
  <si>
    <t>131.05915173253828</t>
  </si>
  <si>
    <t>130.81482792876798</t>
  </si>
  <si>
    <t>128.2151512664257</t>
  </si>
  <si>
    <t>131.03962142261562</t>
  </si>
  <si>
    <t>131.21552232183768</t>
  </si>
  <si>
    <t>128.4790262171607</t>
  </si>
  <si>
    <t>130.99074291579163</t>
  </si>
  <si>
    <t>130.52163115797111</t>
  </si>
  <si>
    <t>126.63187206764916</t>
  </si>
  <si>
    <t>128.99701297271903</t>
  </si>
  <si>
    <t>129.41724341833086</t>
  </si>
  <si>
    <t>131.16666977967293</t>
  </si>
  <si>
    <t>130.404334504287</t>
  </si>
  <si>
    <t>131.45520859016602</t>
  </si>
  <si>
    <t>133.9729900779936</t>
  </si>
  <si>
    <t>135.23187595745165</t>
  </si>
  <si>
    <t>135.75312718633802</t>
  </si>
  <si>
    <t>136.55962577066933</t>
  </si>
  <si>
    <t>132.10433620923118</t>
  </si>
  <si>
    <t>130.92410717884775</t>
  </si>
  <si>
    <t>133.22551034387942</t>
  </si>
  <si>
    <t>134.95648211259027</t>
  </si>
  <si>
    <t>137.29725266295782</t>
  </si>
  <si>
    <t>139.69697784282525</t>
  </si>
  <si>
    <t>140.31658136159922</t>
  </si>
  <si>
    <t>142.06724008457388</t>
  </si>
  <si>
    <t>137.0021851504502</t>
  </si>
  <si>
    <t>136.81532482121338</t>
  </si>
  <si>
    <t>136.5005886508282</t>
  </si>
  <si>
    <t>141.47711891985912</t>
  </si>
  <si>
    <t>143.17858265418738</t>
  </si>
  <si>
    <t>143.33594934859494</t>
  </si>
  <si>
    <t>142.49996226865377</t>
  </si>
  <si>
    <t>144.7718753766443</t>
  </si>
  <si>
    <t>145.43079440773943</t>
  </si>
  <si>
    <t>146.25695952300833</t>
  </si>
  <si>
    <t>146.75855225056026</t>
  </si>
  <si>
    <t>154.23896122276415</t>
  </si>
  <si>
    <t>153.873056049963</t>
  </si>
  <si>
    <t>152.69627908926856</t>
  </si>
  <si>
    <t>153.81372238089892</t>
  </si>
  <si>
    <t>154.61474803206247</t>
  </si>
  <si>
    <t>145.13117529559625</t>
  </si>
  <si>
    <t>151.59858655487946</t>
  </si>
  <si>
    <t>148.5824447421802</t>
  </si>
  <si>
    <t>147.87041795287487</t>
  </si>
  <si>
    <t>150.3130012389238</t>
  </si>
  <si>
    <t>151.86560295738346</t>
  </si>
  <si>
    <t>154.29829303809623</t>
  </si>
  <si>
    <t>152.59736150865277</t>
  </si>
  <si>
    <t>152.84459699773498</t>
  </si>
  <si>
    <t>153.9818430720291</t>
  </si>
  <si>
    <t>154.51584116030025</t>
  </si>
  <si>
    <t>156.3848730049511</t>
  </si>
  <si>
    <t>151.95458160355324</t>
  </si>
  <si>
    <t>151.05470318626857</t>
  </si>
  <si>
    <t>156.53318848560238</t>
  </si>
  <si>
    <t>155.97940570941998</t>
  </si>
  <si>
    <t>158.48134211169085</t>
  </si>
  <si>
    <t>155.8904308876393</t>
  </si>
  <si>
    <t>90.0068130493164</t>
  </si>
  <si>
    <t>88.12884521484375</t>
  </si>
  <si>
    <t>90.3397216796875</t>
  </si>
  <si>
    <t>89.80194854736328</t>
  </si>
  <si>
    <t>89.93852233886719</t>
  </si>
  <si>
    <t>88.58124542236328</t>
  </si>
  <si>
    <t>88.95686340332031</t>
  </si>
  <si>
    <t>90.94583129882812</t>
  </si>
  <si>
    <t>89.63976287841797</t>
  </si>
  <si>
    <t>92.33723449707031</t>
  </si>
  <si>
    <t>91.33848571777344</t>
  </si>
  <si>
    <t>91.39824676513672</t>
  </si>
  <si>
    <t>89.27269744873047</t>
  </si>
  <si>
    <t>89.2385482788086</t>
  </si>
  <si>
    <t>90.51898956298828</t>
  </si>
  <si>
    <t>91.10800170898438</t>
  </si>
  <si>
    <t>91.68848419189453</t>
  </si>
  <si>
    <t>91.50922393798828</t>
  </si>
  <si>
    <t>90.28852081298828</t>
  </si>
  <si>
    <t>90.9287338256836</t>
  </si>
  <si>
    <t>91.99578094482422</t>
  </si>
  <si>
    <t>92.17503356933594</t>
  </si>
  <si>
    <t>92.18357849121094</t>
  </si>
  <si>
    <t>92.03845977783203</t>
  </si>
  <si>
    <t>91.40676879882812</t>
  </si>
  <si>
    <t>91.80797576904297</t>
  </si>
  <si>
    <t>91.26162719726562</t>
  </si>
  <si>
    <t>91.71410369873047</t>
  </si>
  <si>
    <t>92.10676574707031</t>
  </si>
  <si>
    <t>91.2360610961914</t>
  </si>
  <si>
    <t>91.85066223144531</t>
  </si>
  <si>
    <t>90.77814483642578</t>
  </si>
  <si>
    <t>91.5675277709961</t>
  </si>
  <si>
    <t>89.86006927490234</t>
  </si>
  <si>
    <t>90.6666030883789</t>
  </si>
  <si>
    <t>92.5199203491211</t>
  </si>
  <si>
    <t>93.46372985839844</t>
  </si>
  <si>
    <t>93.30928039550781</t>
  </si>
  <si>
    <t>93.96996307373047</t>
  </si>
  <si>
    <t>94.05577087402344</t>
  </si>
  <si>
    <t>93.72113800048828</t>
  </si>
  <si>
    <t>92.3311767578125</t>
  </si>
  <si>
    <t>91.66191101074219</t>
  </si>
  <si>
    <t>94.07291412353516</t>
  </si>
  <si>
    <t>92.77730560302734</t>
  </si>
  <si>
    <t>91.90215301513672</t>
  </si>
  <si>
    <t>92.44269561767578</t>
  </si>
  <si>
    <t>92.06517791748047</t>
  </si>
  <si>
    <t>92.55424499511719</t>
  </si>
  <si>
    <t>92.48558807373047</t>
  </si>
  <si>
    <t>93.24065399169922</t>
  </si>
  <si>
    <t>90.43492889404297</t>
  </si>
  <si>
    <t>91.06986236572266</t>
  </si>
  <si>
    <t>88.78753662109375</t>
  </si>
  <si>
    <t>88.65885925292969</t>
  </si>
  <si>
    <t>88.95913696289062</t>
  </si>
  <si>
    <t>88.2469711303711</t>
  </si>
  <si>
    <t>86.75404357910156</t>
  </si>
  <si>
    <t>87.62065124511719</t>
  </si>
  <si>
    <t>87.66352844238281</t>
  </si>
  <si>
    <t>87.5605697631836</t>
  </si>
  <si>
    <t>87.32032775878906</t>
  </si>
  <si>
    <t>88.01535034179688</t>
  </si>
  <si>
    <t>89.00204467773438</t>
  </si>
  <si>
    <t>87.70642852783203</t>
  </si>
  <si>
    <t>87.491943359375</t>
  </si>
  <si>
    <t>88.10111999511719</t>
  </si>
  <si>
    <t>88.52154541015625</t>
  </si>
  <si>
    <t>88.94197845458984</t>
  </si>
  <si>
    <t>88.97632598876953</t>
  </si>
  <si>
    <t>88.4529037475586</t>
  </si>
  <si>
    <t>87.17447662353516</t>
  </si>
  <si>
    <t>87.80939483642578</t>
  </si>
  <si>
    <t>87.64640045166016</t>
  </si>
  <si>
    <t>85.98182678222656</t>
  </si>
  <si>
    <t>85.2095947265625</t>
  </si>
  <si>
    <t>84.39808654785156</t>
  </si>
  <si>
    <t>84.4326400756836</t>
  </si>
  <si>
    <t>85.6240005493164</t>
  </si>
  <si>
    <t>86.44415283203125</t>
  </si>
  <si>
    <t>85.28728485107422</t>
  </si>
  <si>
    <t>85.89163970947266</t>
  </si>
  <si>
    <t>87.60099792480469</t>
  </si>
  <si>
    <t>86.36647033691406</t>
  </si>
  <si>
    <t>86.33191680908203</t>
  </si>
  <si>
    <t>84.44123840332031</t>
  </si>
  <si>
    <t>84.53621673583984</t>
  </si>
  <si>
    <t>82.99952697753906</t>
  </si>
  <si>
    <t>83.44843292236328</t>
  </si>
  <si>
    <t>85.72758483886719</t>
  </si>
  <si>
    <t>85.41680145263672</t>
  </si>
  <si>
    <t>85.26139831542969</t>
  </si>
  <si>
    <t>86.39236450195312</t>
  </si>
  <si>
    <t>87.19524383544922</t>
  </si>
  <si>
    <t>88.34346008300781</t>
  </si>
  <si>
    <t>89.17225646972656</t>
  </si>
  <si>
    <t>88.87008666992188</t>
  </si>
  <si>
    <t>88.58519744873047</t>
  </si>
  <si>
    <t>90.19959259033203</t>
  </si>
  <si>
    <t>90.88162231445312</t>
  </si>
  <si>
    <t>91.15788269042969</t>
  </si>
  <si>
    <t>91.88308715820312</t>
  </si>
  <si>
    <t>91.9435043334961</t>
  </si>
  <si>
    <t>91.6154556274414</t>
  </si>
  <si>
    <t>92.05573272705078</t>
  </si>
  <si>
    <t>91.58090209960938</t>
  </si>
  <si>
    <t>91.045654296875</t>
  </si>
  <si>
    <t>91.06291961669922</t>
  </si>
  <si>
    <t>91.35643768310547</t>
  </si>
  <si>
    <t>91.4168701171875</t>
  </si>
  <si>
    <t>91.01974487304688</t>
  </si>
  <si>
    <t>92.33197784423828</t>
  </si>
  <si>
    <t>92.9881362915039</t>
  </si>
  <si>
    <t>92.56510162353516</t>
  </si>
  <si>
    <t>91.25283813476562</t>
  </si>
  <si>
    <t>88.86145782470703</t>
  </si>
  <si>
    <t>84.38946533203125</t>
  </si>
  <si>
    <t>87.54058837890625</t>
  </si>
  <si>
    <t>85.94343566894531</t>
  </si>
  <si>
    <t>85.78804016113281</t>
  </si>
  <si>
    <t>86.56993865966797</t>
  </si>
  <si>
    <t>85.55352783203125</t>
  </si>
  <si>
    <t>86.08345031738281</t>
  </si>
  <si>
    <t>86.43093872070312</t>
  </si>
  <si>
    <t>86.24850463867188</t>
  </si>
  <si>
    <t>87.62110900878906</t>
  </si>
  <si>
    <t>88.53328704833984</t>
  </si>
  <si>
    <t>86.57862854003906</t>
  </si>
  <si>
    <t>85.98789978027344</t>
  </si>
  <si>
    <t>85.88362884521484</t>
  </si>
  <si>
    <t>86.79579162597656</t>
  </si>
  <si>
    <t>86.4135513305664</t>
  </si>
  <si>
    <t>85.43189239501953</t>
  </si>
  <si>
    <t>88.4898452758789</t>
  </si>
  <si>
    <t>88.75917053222656</t>
  </si>
  <si>
    <t>89.55838012695312</t>
  </si>
  <si>
    <t>89.42809295654297</t>
  </si>
  <si>
    <t>89.74952697753906</t>
  </si>
  <si>
    <t>89.2804183959961</t>
  </si>
  <si>
    <t>91.99954986572266</t>
  </si>
  <si>
    <t>92.36444091796875</t>
  </si>
  <si>
    <t>94.64923095703125</t>
  </si>
  <si>
    <t>96.16952514648438</t>
  </si>
  <si>
    <t>97.5421142578125</t>
  </si>
  <si>
    <t>99.2622299194336</t>
  </si>
  <si>
    <t>99.28829956054688</t>
  </si>
  <si>
    <t>98.92341613769531</t>
  </si>
  <si>
    <t>98.76703643798828</t>
  </si>
  <si>
    <t>99.10587310791016</t>
  </si>
  <si>
    <t>99.01030731201172</t>
  </si>
  <si>
    <t>98.01992797851562</t>
  </si>
  <si>
    <t>99.0798110961914</t>
  </si>
  <si>
    <t>99.36648559570312</t>
  </si>
  <si>
    <t>97.29888153076172</t>
  </si>
  <si>
    <t>99.62709045410156</t>
  </si>
  <si>
    <t>99.9224853515625</t>
  </si>
  <si>
    <t>100.62615966796875</t>
  </si>
  <si>
    <t>100.45240020751953</t>
  </si>
  <si>
    <t>100.28736114501953</t>
  </si>
  <si>
    <t>99.73135375976562</t>
  </si>
  <si>
    <t>100.495849609375</t>
  </si>
  <si>
    <t>99.65316772460938</t>
  </si>
  <si>
    <t>99.0884780883789</t>
  </si>
  <si>
    <t>98.68016815185547</t>
  </si>
  <si>
    <t>98.14737701416016</t>
  </si>
  <si>
    <t>96.98572540283203</t>
  </si>
  <si>
    <t>96.94205474853516</t>
  </si>
  <si>
    <t>95.86772155761719</t>
  </si>
  <si>
    <t>96.97698211669922</t>
  </si>
  <si>
    <t>98.85486602783203</t>
  </si>
  <si>
    <t>100.0427474975586</t>
  </si>
  <si>
    <t>98.93346405029297</t>
  </si>
  <si>
    <t>98.88106536865234</t>
  </si>
  <si>
    <t>99.11689758300781</t>
  </si>
  <si>
    <t>100.46196746826172</t>
  </si>
  <si>
    <t>99.82437133789062</t>
  </si>
  <si>
    <t>96.48785400390625</t>
  </si>
  <si>
    <t>92.96794128417969</t>
  </si>
  <si>
    <t>92.57490539550781</t>
  </si>
  <si>
    <t>93.2736587524414</t>
  </si>
  <si>
    <t>94.31301879882812</t>
  </si>
  <si>
    <t>92.63603973388672</t>
  </si>
  <si>
    <t>93.43960571289062</t>
  </si>
  <si>
    <t>91.79754638671875</t>
  </si>
  <si>
    <t>92.37400817871094</t>
  </si>
  <si>
    <t>90.53107452392578</t>
  </si>
  <si>
    <t>90.08562469482422</t>
  </si>
  <si>
    <t>89.15977478027344</t>
  </si>
  <si>
    <t>90.18172454833984</t>
  </si>
  <si>
    <t>90.2341079711914</t>
  </si>
  <si>
    <t>91.24729919433594</t>
  </si>
  <si>
    <t>93.4657974243164</t>
  </si>
  <si>
    <t>92.60983276367188</t>
  </si>
  <si>
    <t>93.88504028320312</t>
  </si>
  <si>
    <t>92.83692932128906</t>
  </si>
  <si>
    <t>92.33905792236328</t>
  </si>
  <si>
    <t>90.63590240478516</t>
  </si>
  <si>
    <t>93.78024291992188</t>
  </si>
  <si>
    <t>95.36115264892578</t>
  </si>
  <si>
    <t>95.07290649414062</t>
  </si>
  <si>
    <t>94.40909576416016</t>
  </si>
  <si>
    <t>95.5096206665039</t>
  </si>
  <si>
    <t>94.25189208984375</t>
  </si>
  <si>
    <t>94.74976348876953</t>
  </si>
  <si>
    <t>95.43977355957031</t>
  </si>
  <si>
    <t>94.73226165771484</t>
  </si>
  <si>
    <t>96.2520523071289</t>
  </si>
  <si>
    <t>95.90265655517578</t>
  </si>
  <si>
    <t>96.42671203613281</t>
  </si>
  <si>
    <t>96.43544006347656</t>
  </si>
  <si>
    <t>97.35767364501953</t>
  </si>
  <si>
    <t>97.77923583984375</t>
  </si>
  <si>
    <t>97.95490264892578</t>
  </si>
  <si>
    <t>99.087890625</t>
  </si>
  <si>
    <t>100.72147369384766</t>
  </si>
  <si>
    <t>101.6700210571289</t>
  </si>
  <si>
    <t>101.93352508544922</t>
  </si>
  <si>
    <t>101.78421783447266</t>
  </si>
  <si>
    <t>101.34506225585938</t>
  </si>
  <si>
    <t>102.50440216064453</t>
  </si>
  <si>
    <t>103.11041259765625</t>
  </si>
  <si>
    <t>103.25091552734375</t>
  </si>
  <si>
    <t>101.20455169677734</t>
  </si>
  <si>
    <t>100.8093032836914</t>
  </si>
  <si>
    <t>101.1694107055664</t>
  </si>
  <si>
    <t>101.84568786621094</t>
  </si>
  <si>
    <t>101.31871795654297</t>
  </si>
  <si>
    <t>101.88960266113281</t>
  </si>
  <si>
    <t>101.70515441894531</t>
  </si>
  <si>
    <t>95.54839324951172</t>
  </si>
  <si>
    <t>97.348876953125</t>
  </si>
  <si>
    <t>96.90972137451172</t>
  </si>
  <si>
    <t>96.19833374023438</t>
  </si>
  <si>
    <t>95.84703063964844</t>
  </si>
  <si>
    <t>96.52327728271484</t>
  </si>
  <si>
    <t>97.41036987304688</t>
  </si>
  <si>
    <t>96.37400817871094</t>
  </si>
  <si>
    <t>97.26982879638672</t>
  </si>
  <si>
    <t>97.00634002685547</t>
  </si>
  <si>
    <t>98.60482025146484</t>
  </si>
  <si>
    <t>98.34135437011719</t>
  </si>
  <si>
    <t>98.92976379394531</t>
  </si>
  <si>
    <t>98.57848358154297</t>
  </si>
  <si>
    <t>96.9800033569336</t>
  </si>
  <si>
    <t>97.75289154052734</t>
  </si>
  <si>
    <t>96.69895935058594</t>
  </si>
  <si>
    <t>97.83193969726562</t>
  </si>
  <si>
    <t>99.63240814208984</t>
  </si>
  <si>
    <t>99.7202377319336</t>
  </si>
  <si>
    <t>99.77293395996094</t>
  </si>
  <si>
    <t>100.24722290039062</t>
  </si>
  <si>
    <t>100.86201477050781</t>
  </si>
  <si>
    <t>100.88836669921875</t>
  </si>
  <si>
    <t>100.66878509521484</t>
  </si>
  <si>
    <t>100.41409301757812</t>
  </si>
  <si>
    <t>100.63365173339844</t>
  </si>
  <si>
    <t>100.90753936767578</t>
  </si>
  <si>
    <t>100.54531860351562</t>
  </si>
  <si>
    <t>99.82971954345703</t>
  </si>
  <si>
    <t>99.43216705322266</t>
  </si>
  <si>
    <t>98.77840423583984</t>
  </si>
  <si>
    <t>99.60884857177734</t>
  </si>
  <si>
    <t>98.82258605957031</t>
  </si>
  <si>
    <t>99.48516845703125</t>
  </si>
  <si>
    <t>99.58236694335938</t>
  </si>
  <si>
    <t>98.79608917236328</t>
  </si>
  <si>
    <t>100.58064270019531</t>
  </si>
  <si>
    <t>97.48857879638672</t>
  </si>
  <si>
    <t>100.8280258178711</t>
  </si>
  <si>
    <t>105.1657485961914</t>
  </si>
  <si>
    <t>104.84771728515625</t>
  </si>
  <si>
    <t>104.91838836669922</t>
  </si>
  <si>
    <t>103.8140869140625</t>
  </si>
  <si>
    <t>104.31763458251953</t>
  </si>
  <si>
    <t>104.32646942138672</t>
  </si>
  <si>
    <t>104.24695587158203</t>
  </si>
  <si>
    <t>104.81237030029297</t>
  </si>
  <si>
    <t>103.40767669677734</t>
  </si>
  <si>
    <t>103.11614227294922</t>
  </si>
  <si>
    <t>103.49604034423828</t>
  </si>
  <si>
    <t>103.76105499267578</t>
  </si>
  <si>
    <t>103.9377670288086</t>
  </si>
  <si>
    <t>102.85993957519531</t>
  </si>
  <si>
    <t>103.90241241455078</t>
  </si>
  <si>
    <t>102.67443084716797</t>
  </si>
  <si>
    <t>104.22930145263672</t>
  </si>
  <si>
    <t>104.14096069335938</t>
  </si>
  <si>
    <t>104.75936126708984</t>
  </si>
  <si>
    <t>104.37948608398438</t>
  </si>
  <si>
    <t>104.45015716552734</t>
  </si>
  <si>
    <t>104.77703094482422</t>
  </si>
  <si>
    <t>104.69752502441406</t>
  </si>
  <si>
    <t>103.77872467041016</t>
  </si>
  <si>
    <t>103.31932067871094</t>
  </si>
  <si>
    <t>103.03662872314453</t>
  </si>
  <si>
    <t>103.48719787597656</t>
  </si>
  <si>
    <t>104.67103576660156</t>
  </si>
  <si>
    <t>104.66216278076172</t>
  </si>
  <si>
    <t>104.87419891357422</t>
  </si>
  <si>
    <t>104.98905181884766</t>
  </si>
  <si>
    <t>105.3865966796875</t>
  </si>
  <si>
    <t>105.43993377685547</t>
  </si>
  <si>
    <t>103.85850524902344</t>
  </si>
  <si>
    <t>101.6729507446289</t>
  </si>
  <si>
    <t>101.02436828613281</t>
  </si>
  <si>
    <t>101.87728118896484</t>
  </si>
  <si>
    <t>102.25041198730469</t>
  </si>
  <si>
    <t>101.98388671875</t>
  </si>
  <si>
    <t>102.9967269897461</t>
  </si>
  <si>
    <t>103.70745849609375</t>
  </si>
  <si>
    <t>101.22872161865234</t>
  </si>
  <si>
    <t>102.17935180664062</t>
  </si>
  <si>
    <t>101.16653442382812</t>
  </si>
  <si>
    <t>101.77066040039062</t>
  </si>
  <si>
    <t>100.39358520507812</t>
  </si>
  <si>
    <t>99.78944396972656</t>
  </si>
  <si>
    <t>100.48241424560547</t>
  </si>
  <si>
    <t>100.55350494384766</t>
  </si>
  <si>
    <t>101.75289154052734</t>
  </si>
  <si>
    <t>102.29484558105469</t>
  </si>
  <si>
    <t>101.28202056884766</t>
  </si>
  <si>
    <t>102.4814224243164</t>
  </si>
  <si>
    <t>102.2237777709961</t>
  </si>
  <si>
    <t>102.15269470214844</t>
  </si>
  <si>
    <t>97.30181884765625</t>
  </si>
  <si>
    <t>96.26232147216797</t>
  </si>
  <si>
    <t>96.90202331542969</t>
  </si>
  <si>
    <t>96.86647033691406</t>
  </si>
  <si>
    <t>96.6799087524414</t>
  </si>
  <si>
    <t>95.96913146972656</t>
  </si>
  <si>
    <t>96.1113052368164</t>
  </si>
  <si>
    <t>93.83689880371094</t>
  </si>
  <si>
    <t>93.92575073242188</t>
  </si>
  <si>
    <t>92.99290466308594</t>
  </si>
  <si>
    <t>93.60589599609375</t>
  </si>
  <si>
    <t>95.96027374267578</t>
  </si>
  <si>
    <t>95.00963592529297</t>
  </si>
  <si>
    <t>97.39067077636719</t>
  </si>
  <si>
    <t>97.97705078125</t>
  </si>
  <si>
    <t>99.6650619506836</t>
  </si>
  <si>
    <t>98.92764282226562</t>
  </si>
  <si>
    <t>98.7766342163086</t>
  </si>
  <si>
    <t>99.3452377319336</t>
  </si>
  <si>
    <t>99.86050415039062</t>
  </si>
  <si>
    <t>100.45578002929688</t>
  </si>
  <si>
    <t>100.79338836669922</t>
  </si>
  <si>
    <t>101.11322021484375</t>
  </si>
  <si>
    <t>100.70452117919922</t>
  </si>
  <si>
    <t>102.53471374511719</t>
  </si>
  <si>
    <t>102.7479476928711</t>
  </si>
  <si>
    <t>102.94339752197266</t>
  </si>
  <si>
    <t>103.79629516601562</t>
  </si>
  <si>
    <t>105.43153381347656</t>
  </si>
  <si>
    <t>105.78001403808594</t>
  </si>
  <si>
    <t>108.04073333740234</t>
  </si>
  <si>
    <t>107.55821228027344</t>
  </si>
  <si>
    <t>107.58499908447266</t>
  </si>
  <si>
    <t>108.65728759765625</t>
  </si>
  <si>
    <t>109.40786743164062</t>
  </si>
  <si>
    <t>109.5240249633789</t>
  </si>
  <si>
    <t>108.99683380126953</t>
  </si>
  <si>
    <t>109.08619689941406</t>
  </si>
  <si>
    <t>109.27386474609375</t>
  </si>
  <si>
    <t>109.39002227783203</t>
  </si>
  <si>
    <t>107.45097351074219</t>
  </si>
  <si>
    <t>104.83283996582031</t>
  </si>
  <si>
    <t>104.70772552490234</t>
  </si>
  <si>
    <t>105.12771606445312</t>
  </si>
  <si>
    <t>104.32351684570312</t>
  </si>
  <si>
    <t>104.95793914794922</t>
  </si>
  <si>
    <t>105.92298889160156</t>
  </si>
  <si>
    <t>105.47618865966797</t>
  </si>
  <si>
    <t>105.14557647705078</t>
  </si>
  <si>
    <t>105.5566177368164</t>
  </si>
  <si>
    <t>105.5298080444336</t>
  </si>
  <si>
    <t>105.2438735961914</t>
  </si>
  <si>
    <t>104.1358413696289</t>
  </si>
  <si>
    <t>105.10982513427734</t>
  </si>
  <si>
    <t>105.27069091796875</t>
  </si>
  <si>
    <t>106.13743591308594</t>
  </si>
  <si>
    <t>106.986328125</t>
  </si>
  <si>
    <t>107.44205474853516</t>
  </si>
  <si>
    <t>108.103271484375</t>
  </si>
  <si>
    <t>108.97005462646484</t>
  </si>
  <si>
    <t>108.61263275146484</t>
  </si>
  <si>
    <t>109.33639526367188</t>
  </si>
  <si>
    <t>109.25596618652344</t>
  </si>
  <si>
    <t>109.05045318603516</t>
  </si>
  <si>
    <t>109.22916412353516</t>
  </si>
  <si>
    <t>111.68648529052734</t>
  </si>
  <si>
    <t>111.26649475097656</t>
  </si>
  <si>
    <t>110.91801452636719</t>
  </si>
  <si>
    <t>109.30065155029297</t>
  </si>
  <si>
    <t>109.13983154296875</t>
  </si>
  <si>
    <t>108.93314361572266</t>
  </si>
  <si>
    <t>109.52616882324219</t>
  </si>
  <si>
    <t>110.36176300048828</t>
  </si>
  <si>
    <t>109.75078582763672</t>
  </si>
  <si>
    <t>110.17308807373047</t>
  </si>
  <si>
    <t>110.50550842285156</t>
  </si>
  <si>
    <t>110.2808837890625</t>
  </si>
  <si>
    <t>109.33747863769531</t>
  </si>
  <si>
    <t>108.51087188720703</t>
  </si>
  <si>
    <t>108.72651672363281</t>
  </si>
  <si>
    <t>108.30421447753906</t>
  </si>
  <si>
    <t>108.16046142578125</t>
  </si>
  <si>
    <t>108.36709594726562</t>
  </si>
  <si>
    <t>108.63668060302734</t>
  </si>
  <si>
    <t>107.95381164550781</t>
  </si>
  <si>
    <t>108.81635284423828</t>
  </si>
  <si>
    <t>108.88823699951172</t>
  </si>
  <si>
    <t>109.1308364868164</t>
  </si>
  <si>
    <t>109.54413604736328</t>
  </si>
  <si>
    <t>108.17842864990234</t>
  </si>
  <si>
    <t>106.81271362304688</t>
  </si>
  <si>
    <t>107.0103759765625</t>
  </si>
  <si>
    <t>108.3311767578125</t>
  </si>
  <si>
    <t>109.00504302978516</t>
  </si>
  <si>
    <t>109.62499237060547</t>
  </si>
  <si>
    <t>109.75977325439453</t>
  </si>
  <si>
    <t>109.31053161621094</t>
  </si>
  <si>
    <t>108.87924194335938</t>
  </si>
  <si>
    <t>108.14250946044922</t>
  </si>
  <si>
    <t>108.54679870605469</t>
  </si>
  <si>
    <t>108.987060546875</t>
  </si>
  <si>
    <t>108.43900299072266</t>
  </si>
  <si>
    <t>108.34912872314453</t>
  </si>
  <si>
    <t>108.04364013671875</t>
  </si>
  <si>
    <t>107.7561264038086</t>
  </si>
  <si>
    <t>108.60970306396484</t>
  </si>
  <si>
    <t>108.52881622314453</t>
  </si>
  <si>
    <t>109.66094970703125</t>
  </si>
  <si>
    <t>111.16141510009766</t>
  </si>
  <si>
    <t>111.10752868652344</t>
  </si>
  <si>
    <t>112.65290832519531</t>
  </si>
  <si>
    <t>111.43993377685547</t>
  </si>
  <si>
    <t>111.61166381835938</t>
  </si>
  <si>
    <t>111.86471557617188</t>
  </si>
  <si>
    <t>113.57278442382812</t>
  </si>
  <si>
    <t>115.64232635498047</t>
  </si>
  <si>
    <t>116.60031127929688</t>
  </si>
  <si>
    <t>116.97986602783203</t>
  </si>
  <si>
    <t>115.9224853515625</t>
  </si>
  <si>
    <t>115.95864868164062</t>
  </si>
  <si>
    <t>115.37122344970703</t>
  </si>
  <si>
    <t>115.11817169189453</t>
  </si>
  <si>
    <t>115.47966003417969</t>
  </si>
  <si>
    <t>115.08201599121094</t>
  </si>
  <si>
    <t>114.20537567138672</t>
  </si>
  <si>
    <t>114.03367614746094</t>
  </si>
  <si>
    <t>114.92837524414062</t>
  </si>
  <si>
    <t>113.012451171875</t>
  </si>
  <si>
    <t>113.35588836669922</t>
  </si>
  <si>
    <t>113.61795806884766</t>
  </si>
  <si>
    <t>114.28672790527344</t>
  </si>
  <si>
    <t>113.87101745605469</t>
  </si>
  <si>
    <t>113.76256561279297</t>
  </si>
  <si>
    <t>114.96454620361328</t>
  </si>
  <si>
    <t>115.75983428955078</t>
  </si>
  <si>
    <t>116.77200317382812</t>
  </si>
  <si>
    <t>116.33821868896484</t>
  </si>
  <si>
    <t>117.08832550048828</t>
  </si>
  <si>
    <t>117.20580291748047</t>
  </si>
  <si>
    <t>116.17552185058594</t>
  </si>
  <si>
    <t>117.62151336669922</t>
  </si>
  <si>
    <t>115.84114074707031</t>
  </si>
  <si>
    <t>116.3924331665039</t>
  </si>
  <si>
    <t>116.62743377685547</t>
  </si>
  <si>
    <t>117.0069580078125</t>
  </si>
  <si>
    <t>115.8501968383789</t>
  </si>
  <si>
    <t>115.5790786743164</t>
  </si>
  <si>
    <t>115.47063446044922</t>
  </si>
  <si>
    <t>114.91934204101562</t>
  </si>
  <si>
    <t>113.4823989868164</t>
  </si>
  <si>
    <t>114.29579162597656</t>
  </si>
  <si>
    <t>111.36766052246094</t>
  </si>
  <si>
    <t>111.16883087158203</t>
  </si>
  <si>
    <t>110.08434295654297</t>
  </si>
  <si>
    <t>108.35820007324219</t>
  </si>
  <si>
    <t>106.3970947265625</t>
  </si>
  <si>
    <t>104.73306274414062</t>
  </si>
  <si>
    <t>111.44371032714844</t>
  </si>
  <si>
    <t>110.48894500732422</t>
  </si>
  <si>
    <t>109.07952880859375</t>
  </si>
  <si>
    <t>109.75238800048828</t>
  </si>
  <si>
    <t>109.7706069946289</t>
  </si>
  <si>
    <t>109.64329528808594</t>
  </si>
  <si>
    <t>110.85266876220703</t>
  </si>
  <si>
    <t>110.47075653076172</t>
  </si>
  <si>
    <t>110.97087097167969</t>
  </si>
  <si>
    <t>111.54373168945312</t>
  </si>
  <si>
    <t>111.45279693603516</t>
  </si>
  <si>
    <t>111.66194152832031</t>
  </si>
  <si>
    <t>111.40733337402344</t>
  </si>
  <si>
    <t>112.13477325439453</t>
  </si>
  <si>
    <t>112.48028564453125</t>
  </si>
  <si>
    <t>112.66217803955078</t>
  </si>
  <si>
    <t>113.15319061279297</t>
  </si>
  <si>
    <t>113.72604370117188</t>
  </si>
  <si>
    <t>113.61690521240234</t>
  </si>
  <si>
    <t>114.51713562011719</t>
  </si>
  <si>
    <t>114.2170639038086</t>
  </si>
  <si>
    <t>114.52622985839844</t>
  </si>
  <si>
    <t>117.13592529296875</t>
  </si>
  <si>
    <t>116.9813461303711</t>
  </si>
  <si>
    <t>121.09136199951172</t>
  </si>
  <si>
    <t>121.22777557373047</t>
  </si>
  <si>
    <t>121.10956573486328</t>
  </si>
  <si>
    <t>119.82743835449219</t>
  </si>
  <si>
    <t>119.97290802001953</t>
  </si>
  <si>
    <t>119.1727294921875</t>
  </si>
  <si>
    <t>120.59123992919922</t>
  </si>
  <si>
    <t>120.4366455078125</t>
  </si>
  <si>
    <t>122.4735107421875</t>
  </si>
  <si>
    <t>121.33686065673828</t>
  </si>
  <si>
    <t>121.59146881103516</t>
  </si>
  <si>
    <t>121.40962982177734</t>
  </si>
  <si>
    <t>122.32804107666016</t>
  </si>
  <si>
    <t>123.24639892578125</t>
  </si>
  <si>
    <t>121.7187728881836</t>
  </si>
  <si>
    <t>121.58241271972656</t>
  </si>
  <si>
    <t>118.94542694091797</t>
  </si>
  <si>
    <t>118.13613891601562</t>
  </si>
  <si>
    <t>117.999755859375</t>
  </si>
  <si>
    <t>118.78174591064453</t>
  </si>
  <si>
    <t>118.21797180175781</t>
  </si>
  <si>
    <t>118.0543212890625</t>
  </si>
  <si>
    <t>118.64534759521484</t>
  </si>
  <si>
    <t>123.27368927001953</t>
  </si>
  <si>
    <t>123.85562133789062</t>
  </si>
  <si>
    <t>123.99203491210938</t>
  </si>
  <si>
    <t>123.04637145996094</t>
  </si>
  <si>
    <t>123.08273315429688</t>
  </si>
  <si>
    <t>122.03702545166016</t>
  </si>
  <si>
    <t>121.7353515625</t>
  </si>
  <si>
    <t>123.31693267822266</t>
  </si>
  <si>
    <t>123.65518188476562</t>
  </si>
  <si>
    <t>122.85980987548828</t>
  </si>
  <si>
    <t>123.20721435546875</t>
  </si>
  <si>
    <t>124.02084350585938</t>
  </si>
  <si>
    <t>124.00257873535156</t>
  </si>
  <si>
    <t>120.6565933227539</t>
  </si>
  <si>
    <t>121.04055786132812</t>
  </si>
  <si>
    <t>120.82115936279297</t>
  </si>
  <si>
    <t>120.17206573486328</t>
  </si>
  <si>
    <t>121.10456085205078</t>
  </si>
  <si>
    <t>120.98568725585938</t>
  </si>
  <si>
    <t>123.17066955566406</t>
  </si>
  <si>
    <t>123.89289093017578</t>
  </si>
  <si>
    <t>125.11787414550781</t>
  </si>
  <si>
    <t>125.55670928955078</t>
  </si>
  <si>
    <t>134.9547576904297</t>
  </si>
  <si>
    <t>135.7318115234375</t>
  </si>
  <si>
    <t>136.60028076171875</t>
  </si>
  <si>
    <t>136.17977905273438</t>
  </si>
  <si>
    <t>137.0574188232422</t>
  </si>
  <si>
    <t>137.13052368164062</t>
  </si>
  <si>
    <t>135.25645446777344</t>
  </si>
  <si>
    <t>129.3780975341797</t>
  </si>
  <si>
    <t>128.76556396484375</t>
  </si>
  <si>
    <t>123.42662048339844</t>
  </si>
  <si>
    <t>125.31903076171875</t>
  </si>
  <si>
    <t>126.2880859375</t>
  </si>
  <si>
    <t>126.6903076171875</t>
  </si>
  <si>
    <t>128.53704833984375</t>
  </si>
  <si>
    <t>128.79302978515625</t>
  </si>
  <si>
    <t>129.04901123046875</t>
  </si>
  <si>
    <t>127.1383056640625</t>
  </si>
  <si>
    <t>126.65376281738281</t>
  </si>
  <si>
    <t>125.83097839355469</t>
  </si>
  <si>
    <t>127.75081634521484</t>
  </si>
  <si>
    <t>129.39639282226562</t>
  </si>
  <si>
    <t>127.07430267333984</t>
  </si>
  <si>
    <t>127.04691314697266</t>
  </si>
  <si>
    <t>127.60455322265625</t>
  </si>
  <si>
    <t>126.964599609375</t>
  </si>
  <si>
    <t>128.35223388671875</t>
  </si>
  <si>
    <t>130.0247802734375</t>
  </si>
  <si>
    <t>129.2895965576172</t>
  </si>
  <si>
    <t>128.2144012451172</t>
  </si>
  <si>
    <t>128.6738739013672</t>
  </si>
  <si>
    <t>129.6663360595703</t>
  </si>
  <si>
    <t>126.95539855957031</t>
  </si>
  <si>
    <t>123.96873474121094</t>
  </si>
  <si>
    <t>127.01972961425781</t>
  </si>
  <si>
    <t>125.66886901855469</t>
  </si>
  <si>
    <t>127.5435562133789</t>
  </si>
  <si>
    <t>127.60787200927734</t>
  </si>
  <si>
    <t>123.91360473632812</t>
  </si>
  <si>
    <t>125.889404296875</t>
  </si>
  <si>
    <t>127.39649200439453</t>
  </si>
  <si>
    <t>126.12835693359375</t>
  </si>
  <si>
    <t>126.10997009277344</t>
  </si>
  <si>
    <t>126.68891906738281</t>
  </si>
  <si>
    <t>125.52179718017578</t>
  </si>
  <si>
    <t>126.16509246826172</t>
  </si>
  <si>
    <t>125.24612426757812</t>
  </si>
  <si>
    <t>126.2110366821289</t>
  </si>
  <si>
    <t>125.41152954101562</t>
  </si>
  <si>
    <t>125.75154876708984</t>
  </si>
  <si>
    <t>121.50592803955078</t>
  </si>
  <si>
    <t>122.39732360839844</t>
  </si>
  <si>
    <t>120.4675064086914</t>
  </si>
  <si>
    <t>119.19931030273438</t>
  </si>
  <si>
    <t>118.53765869140625</t>
  </si>
  <si>
    <t>118.23441314697266</t>
  </si>
  <si>
    <t>119.236083984375</t>
  </si>
  <si>
    <t>120.27450561523438</t>
  </si>
  <si>
    <t>120.61453247070312</t>
  </si>
  <si>
    <t>119.46582794189453</t>
  </si>
  <si>
    <t>119.33717346191406</t>
  </si>
  <si>
    <t>119.6036605834961</t>
  </si>
  <si>
    <t>120.12747192382812</t>
  </si>
  <si>
    <t>119.32797241210938</t>
  </si>
  <si>
    <t>120.77073669433594</t>
  </si>
  <si>
    <t>120.29289245605469</t>
  </si>
  <si>
    <t>120.412353515625</t>
  </si>
  <si>
    <t>117.82088470458984</t>
  </si>
  <si>
    <t>119.62203979492188</t>
  </si>
  <si>
    <t>118.10574340820312</t>
  </si>
  <si>
    <t>119.20850372314453</t>
  </si>
  <si>
    <t>118.33550262451172</t>
  </si>
  <si>
    <t>121.40482330322266</t>
  </si>
  <si>
    <t>120.64673614501953</t>
  </si>
  <si>
    <t>119.79618835449219</t>
  </si>
  <si>
    <t>119.92562866210938</t>
  </si>
  <si>
    <t>119.13055419921875</t>
  </si>
  <si>
    <t>119.6020278930664</t>
  </si>
  <si>
    <t>117.95645141601562</t>
  </si>
  <si>
    <t>118.48340606689453</t>
  </si>
  <si>
    <t>114.1290283203125</t>
  </si>
  <si>
    <t>115.01656341552734</t>
  </si>
  <si>
    <t>114.37864685058594</t>
  </si>
  <si>
    <t>113.36168670654297</t>
  </si>
  <si>
    <t>113.20453643798828</t>
  </si>
  <si>
    <t>113.14906311035156</t>
  </si>
  <si>
    <t>113.87942504882812</t>
  </si>
  <si>
    <t>115.93180084228516</t>
  </si>
  <si>
    <t>116.36631774902344</t>
  </si>
  <si>
    <t>115.60823822021484</t>
  </si>
  <si>
    <t>116.50497436523438</t>
  </si>
  <si>
    <t>117.06893157958984</t>
  </si>
  <si>
    <t>118.51115417480469</t>
  </si>
  <si>
    <t>119.06584930419922</t>
  </si>
  <si>
    <t>120.18448638916016</t>
  </si>
  <si>
    <t>115.7284164428711</t>
  </si>
  <si>
    <t>115.74689483642578</t>
  </si>
  <si>
    <t>114.85939025878906</t>
  </si>
  <si>
    <t>116.74534606933594</t>
  </si>
  <si>
    <t>119.71299743652344</t>
  </si>
  <si>
    <t>120.85938262939453</t>
  </si>
  <si>
    <t>121.2014389038086</t>
  </si>
  <si>
    <t>120.31389617919922</t>
  </si>
  <si>
    <t>119.22300720214844</t>
  </si>
  <si>
    <t>118.64057159423828</t>
  </si>
  <si>
    <t>119.90714263916016</t>
  </si>
  <si>
    <t>120.1290054321289</t>
  </si>
  <si>
    <t>119.45411682128906</t>
  </si>
  <si>
    <t>119.77771759033203</t>
  </si>
  <si>
    <t>119.13980102539062</t>
  </si>
  <si>
    <t>118.3817138671875</t>
  </si>
  <si>
    <t>117.91022491455078</t>
  </si>
  <si>
    <t>120.57276916503906</t>
  </si>
  <si>
    <t>121.49725341796875</t>
  </si>
  <si>
    <t>121.76536560058594</t>
  </si>
  <si>
    <t>119.7407455444336</t>
  </si>
  <si>
    <t>121.9317855834961</t>
  </si>
  <si>
    <t>122.64364624023438</t>
  </si>
  <si>
    <t>121.70989227294922</t>
  </si>
  <si>
    <t>121.66366577148438</t>
  </si>
  <si>
    <t>122.57891845703125</t>
  </si>
  <si>
    <t>120.97029876708984</t>
  </si>
  <si>
    <t>118.65487670898438</t>
  </si>
  <si>
    <t>119.79864501953125</t>
  </si>
  <si>
    <t>120.7843246459961</t>
  </si>
  <si>
    <t>123.21137237548828</t>
  </si>
  <si>
    <t>124.74567413330078</t>
  </si>
  <si>
    <t>125.01538848876953</t>
  </si>
  <si>
    <t>123.51822662353516</t>
  </si>
  <si>
    <t>120.42168426513672</t>
  </si>
  <si>
    <t>120.06831359863281</t>
  </si>
  <si>
    <t>120.61695098876953</t>
  </si>
  <si>
    <t>120.43097686767578</t>
  </si>
  <si>
    <t>120.45886993408203</t>
  </si>
  <si>
    <t>121.00750732421875</t>
  </si>
  <si>
    <t>122.43025207519531</t>
  </si>
  <si>
    <t>122.36516571044922</t>
  </si>
  <si>
    <t>119.18489837646484</t>
  </si>
  <si>
    <t>115.59550476074219</t>
  </si>
  <si>
    <t>114.98176574707031</t>
  </si>
  <si>
    <t>114.74000549316406</t>
  </si>
  <si>
    <t>116.00466918945312</t>
  </si>
  <si>
    <t>117.57617950439453</t>
  </si>
  <si>
    <t>116.3673324584961</t>
  </si>
  <si>
    <t>117.23211669921875</t>
  </si>
  <si>
    <t>115.37232208251953</t>
  </si>
  <si>
    <t>112.78722381591797</t>
  </si>
  <si>
    <t>116.3580322265625</t>
  </si>
  <si>
    <t>116.1441421508789</t>
  </si>
  <si>
    <t>117.65985870361328</t>
  </si>
  <si>
    <t>119.58478546142578</t>
  </si>
  <si>
    <t>121.8072280883789</t>
  </si>
  <si>
    <t>118.1341323852539</t>
  </si>
  <si>
    <t>114.4145278930664</t>
  </si>
  <si>
    <t>117.7249755859375</t>
  </si>
  <si>
    <t>120.52397155761719</t>
  </si>
  <si>
    <t>121.53753662109375</t>
  </si>
  <si>
    <t>121.47245025634766</t>
  </si>
  <si>
    <t>121.2306900024414</t>
  </si>
  <si>
    <t>120.9889144897461</t>
  </si>
  <si>
    <t>117.80867004394531</t>
  </si>
  <si>
    <t>115.60790252685547</t>
  </si>
  <si>
    <t>113.18460083007812</t>
  </si>
  <si>
    <t>114.15766906738281</t>
  </si>
  <si>
    <t>113.68047332763672</t>
  </si>
  <si>
    <t>112.79161071777344</t>
  </si>
  <si>
    <t>109.76950073242188</t>
  </si>
  <si>
    <t>111.03262329101562</t>
  </si>
  <si>
    <t>109.81629180908203</t>
  </si>
  <si>
    <t>107.84207153320312</t>
  </si>
  <si>
    <t>111.04197692871094</t>
  </si>
  <si>
    <t>112.52962493896484</t>
  </si>
  <si>
    <t>113.97987365722656</t>
  </si>
  <si>
    <t>114.42900085449219</t>
  </si>
  <si>
    <t>116.02894592285156</t>
  </si>
  <si>
    <t>115.10265350341797</t>
  </si>
  <si>
    <t>116.37512969970703</t>
  </si>
  <si>
    <t>116.78681182861328</t>
  </si>
  <si>
    <t>117.77859497070312</t>
  </si>
  <si>
    <t>117.4604721069336</t>
  </si>
  <si>
    <t>118.3493423461914</t>
  </si>
  <si>
    <t>117.92830657958984</t>
  </si>
  <si>
    <t>117.4698257446289</t>
  </si>
  <si>
    <t>117.69438934326172</t>
  </si>
  <si>
    <t>117.34819793701172</t>
  </si>
  <si>
    <t>119.79957580566406</t>
  </si>
  <si>
    <t>118.7610092163086</t>
  </si>
  <si>
    <t>120.45453643798828</t>
  </si>
  <si>
    <t>120.7913589477539</t>
  </si>
  <si>
    <t>121.39019012451172</t>
  </si>
  <si>
    <t>121.46501922607422</t>
  </si>
  <si>
    <t>122.5877914428711</t>
  </si>
  <si>
    <t>123.96317291259766</t>
  </si>
  <si>
    <t>124.35614013671875</t>
  </si>
  <si>
    <t>123.64506530761719</t>
  </si>
  <si>
    <t>123.31759643554688</t>
  </si>
  <si>
    <t>123.02754974365234</t>
  </si>
  <si>
    <t>124.10986328125</t>
  </si>
  <si>
    <t>124.90985107421875</t>
  </si>
  <si>
    <t>125.17337036132812</t>
  </si>
  <si>
    <t>125.22984313964844</t>
  </si>
  <si>
    <t>126.2839126586914</t>
  </si>
  <si>
    <t>126.99921417236328</t>
  </si>
  <si>
    <t>125.10746002197266</t>
  </si>
  <si>
    <t>123.60163116455078</t>
  </si>
  <si>
    <t>126.9615478515625</t>
  </si>
  <si>
    <t>127.00862884521484</t>
  </si>
  <si>
    <t>127.03685760498047</t>
  </si>
  <si>
    <t>128.3262481689453</t>
  </si>
  <si>
    <t>128.75917053222656</t>
  </si>
  <si>
    <t>128.56153869628906</t>
  </si>
  <si>
    <t>127.88389587402344</t>
  </si>
  <si>
    <t>127.23448944091797</t>
  </si>
  <si>
    <t>127.48861694335938</t>
  </si>
  <si>
    <t>128.26036071777344</t>
  </si>
  <si>
    <t>129.61563110351562</t>
  </si>
  <si>
    <t>128.74032592773438</t>
  </si>
  <si>
    <t>130.19912719726562</t>
  </si>
  <si>
    <t>128.57093811035156</t>
  </si>
  <si>
    <t>129.8885498046875</t>
  </si>
  <si>
    <t>130.9897003173828</t>
  </si>
  <si>
    <t>131.98733520507812</t>
  </si>
  <si>
    <t>133.1355438232422</t>
  </si>
  <si>
    <t>135.290771484375</t>
  </si>
  <si>
    <t>134.3025360107422</t>
  </si>
  <si>
    <t>134.91433715820312</t>
  </si>
  <si>
    <t>133.20138549804688</t>
  </si>
  <si>
    <t>133.4837646484375</t>
  </si>
  <si>
    <t>135.4884033203125</t>
  </si>
  <si>
    <t>137.13543701171875</t>
  </si>
  <si>
    <t>138.8106689453125</t>
  </si>
  <si>
    <t>139.45066833496094</t>
  </si>
  <si>
    <t>139.2530059814453</t>
  </si>
  <si>
    <t>138.29302978515625</t>
  </si>
  <si>
    <t>136.53311157226562</t>
  </si>
  <si>
    <t>137.1542510986328</t>
  </si>
  <si>
    <t>138.15187072753906</t>
  </si>
  <si>
    <t>138.8671417236328</t>
  </si>
  <si>
    <t>141.03179931640625</t>
  </si>
  <si>
    <t>141.1876220703125</t>
  </si>
  <si>
    <t>141.69866943359375</t>
  </si>
  <si>
    <t>141.39585876464844</t>
  </si>
  <si>
    <t>142.0583038330078</t>
  </si>
  <si>
    <t>143.4683837890625</t>
  </si>
  <si>
    <t>144.02674865722656</t>
  </si>
  <si>
    <t>143.35479736328125</t>
  </si>
  <si>
    <t>143.86587524414062</t>
  </si>
  <si>
    <t>144.9163055419922</t>
  </si>
  <si>
    <t>141.19711303710938</t>
  </si>
  <si>
    <t>141.49996948242188</t>
  </si>
  <si>
    <t>143.29803466796875</t>
  </si>
  <si>
    <t>144.63243103027344</t>
  </si>
  <si>
    <t>145.8248291015625</t>
  </si>
  <si>
    <t>145.5503692626953</t>
  </si>
  <si>
    <t>145.10557556152344</t>
  </si>
  <si>
    <t>146.52511596679688</t>
  </si>
  <si>
    <t>146.29798889160156</t>
  </si>
  <si>
    <t>144.20652770996094</t>
  </si>
  <si>
    <t>144.51885986328125</t>
  </si>
  <si>
    <t>139.58827209472656</t>
  </si>
  <si>
    <t>140.5251922607422</t>
  </si>
  <si>
    <t>140.76177978515625</t>
  </si>
  <si>
    <t>139.70184326171875</t>
  </si>
  <si>
    <t>137.9605255126953</t>
  </si>
  <si>
    <t>139.03939819335938</t>
  </si>
  <si>
    <t>141.0740966796875</t>
  </si>
  <si>
    <t>138.5946044921875</t>
  </si>
  <si>
    <t>135.783935546875</t>
  </si>
  <si>
    <t>137.78076171875</t>
  </si>
  <si>
    <t>138.65139770507812</t>
  </si>
  <si>
    <t>139.15293884277344</t>
  </si>
  <si>
    <t>136.96688842773438</t>
  </si>
  <si>
    <t>139.20974731445312</t>
  </si>
  <si>
    <t>138.5189208984375</t>
  </si>
  <si>
    <t>139.05833435058594</t>
  </si>
  <si>
    <t>139.0772705078125</t>
  </si>
  <si>
    <t>139.65457153320312</t>
  </si>
  <si>
    <t>142.1056365966797</t>
  </si>
  <si>
    <t>144.641845703125</t>
  </si>
  <si>
    <t>139.45639038085938</t>
  </si>
  <si>
    <t>139.1328582763672</t>
  </si>
  <si>
    <t>141.1024169921875</t>
  </si>
  <si>
    <t>139.20901489257812</t>
  </si>
  <si>
    <t>139.23753356933594</t>
  </si>
  <si>
    <t>140.10337829589844</t>
  </si>
  <si>
    <t>139.36123657226562</t>
  </si>
  <si>
    <t>139.80841064453125</t>
  </si>
  <si>
    <t>139.18043518066406</t>
  </si>
  <si>
    <t>139.4278106689453</t>
  </si>
  <si>
    <t>139.6276397705078</t>
  </si>
  <si>
    <t>140.81695556640625</t>
  </si>
  <si>
    <t>141.4734649658203</t>
  </si>
  <si>
    <t>138.48587036132812</t>
  </si>
  <si>
    <t>135.47923278808594</t>
  </si>
  <si>
    <t>137.92453002929688</t>
  </si>
  <si>
    <t>136.20236206054688</t>
  </si>
  <si>
    <t>133.8046875</t>
  </si>
  <si>
    <t>134.44215393066406</t>
  </si>
  <si>
    <t>134.6895294189453</t>
  </si>
  <si>
    <t>135.6790771484375</t>
  </si>
  <si>
    <t>136.164306640625</t>
  </si>
  <si>
    <t>136.35459899902344</t>
  </si>
  <si>
    <t>135.65049743652344</t>
  </si>
  <si>
    <t>133.66192626953125</t>
  </si>
  <si>
    <t>134.49925231933594</t>
  </si>
  <si>
    <t>135.02255249023438</t>
  </si>
  <si>
    <t>123.83330535888672</t>
  </si>
  <si>
    <t>125.7457504272461</t>
  </si>
  <si>
    <t>125.05117797851562</t>
  </si>
  <si>
    <t>124.09970092773438</t>
  </si>
  <si>
    <t>123.02456665039062</t>
  </si>
  <si>
    <t>122.67250061035156</t>
  </si>
  <si>
    <t>124.37562561035156</t>
  </si>
  <si>
    <t>123.88086700439453</t>
  </si>
  <si>
    <t>124.8989486694336</t>
  </si>
  <si>
    <t>125.9265365600586</t>
  </si>
  <si>
    <t>126.82091522216797</t>
  </si>
  <si>
    <t>127.05876922607422</t>
  </si>
  <si>
    <t>126.87797546386719</t>
  </si>
  <si>
    <t>127.62015533447266</t>
  </si>
  <si>
    <t>127.4488754272461</t>
  </si>
  <si>
    <t>127.08733367919922</t>
  </si>
  <si>
    <t>127.7723617553711</t>
  </si>
  <si>
    <t>128.57156372070312</t>
  </si>
  <si>
    <t>128.47647094726562</t>
  </si>
  <si>
    <t>130.19857788085938</t>
  </si>
  <si>
    <t>130.0844268798828</t>
  </si>
  <si>
    <t>128.08633422851562</t>
  </si>
  <si>
    <t>128.60964965820312</t>
  </si>
  <si>
    <t>127.79138946533203</t>
  </si>
  <si>
    <t>129.13299560546875</t>
  </si>
  <si>
    <t>129.65945434570312</t>
  </si>
  <si>
    <t>128.87451171875</t>
  </si>
  <si>
    <t>130.3582305908203</t>
  </si>
  <si>
    <t>131.1336212158203</t>
  </si>
  <si>
    <t>130.63583374023438</t>
  </si>
  <si>
    <t>130.59754943847656</t>
  </si>
  <si>
    <t>130.40609741210938</t>
  </si>
  <si>
    <t>130.02320861816406</t>
  </si>
  <si>
    <t>130.46353149414062</t>
  </si>
  <si>
    <t>130.95175170898438</t>
  </si>
  <si>
    <t>131.09530639648438</t>
  </si>
  <si>
    <t>131.63136291503906</t>
  </si>
  <si>
    <t>131.16233825683594</t>
  </si>
  <si>
    <t>131.30592346191406</t>
  </si>
  <si>
    <t>129.38185119628906</t>
  </si>
  <si>
    <t>130.76986694335938</t>
  </si>
  <si>
    <t>131.73666381835938</t>
  </si>
  <si>
    <t>129.71690368652344</t>
  </si>
  <si>
    <t>130.434814453125</t>
  </si>
  <si>
    <t>130.8081512451172</t>
  </si>
  <si>
    <t>134.71372985839844</t>
  </si>
  <si>
    <t>134.8860321044922</t>
  </si>
  <si>
    <t>135.2976531982422</t>
  </si>
  <si>
    <t>128.45333862304688</t>
  </si>
  <si>
    <t>128.64476013183594</t>
  </si>
  <si>
    <t>127.57266235351562</t>
  </si>
  <si>
    <t>128.462890625</t>
  </si>
  <si>
    <t>125.99317169189453</t>
  </si>
  <si>
    <t>127.89810943603516</t>
  </si>
  <si>
    <t>126.91215515136719</t>
  </si>
  <si>
    <t>130.93260192871094</t>
  </si>
  <si>
    <t>130.66455078125</t>
  </si>
  <si>
    <t>130.1955108642578</t>
  </si>
  <si>
    <t>130.39654541015625</t>
  </si>
  <si>
    <t>131.5069580078125</t>
  </si>
  <si>
    <t>131.02830505371094</t>
  </si>
  <si>
    <t>131.87069702148438</t>
  </si>
  <si>
    <t>130.07106018066406</t>
  </si>
  <si>
    <t>128.7596435546875</t>
  </si>
  <si>
    <t>125.19866943359375</t>
  </si>
  <si>
    <t>123.06401062011719</t>
  </si>
  <si>
    <t>118.77552795410156</t>
  </si>
  <si>
    <t>114.68806457519531</t>
  </si>
  <si>
    <t>122.22161865234375</t>
  </si>
  <si>
    <t>119.95294189453125</t>
  </si>
  <si>
    <t>122.54708862304688</t>
  </si>
  <si>
    <t>111.96784973144531</t>
  </si>
  <si>
    <t>115.21511840820312</t>
  </si>
  <si>
    <t>98.45848846435547</t>
  </si>
  <si>
    <t>103.53654479980469</t>
  </si>
  <si>
    <t>78.7147445678711</t>
  </si>
  <si>
    <t>86.24992370605469</t>
  </si>
  <si>
    <t>85.1418228149414</t>
  </si>
  <si>
    <t>90.32586669921875</t>
  </si>
  <si>
    <t>95.07630920410156</t>
  </si>
  <si>
    <t>98.85353088378906</t>
  </si>
  <si>
    <t>95.7315444946289</t>
  </si>
  <si>
    <t>91.73269653320312</t>
  </si>
  <si>
    <t>90.47040557861328</t>
  </si>
  <si>
    <t>95.37503051757812</t>
  </si>
  <si>
    <t>97.10945892333984</t>
  </si>
  <si>
    <t>101.11795043945312</t>
  </si>
  <si>
    <t>105.7431411743164</t>
  </si>
  <si>
    <t>104.08576965332031</t>
  </si>
  <si>
    <t>98.44884490966797</t>
  </si>
  <si>
    <t>101.24321746826172</t>
  </si>
  <si>
    <t>96.79148864746094</t>
  </si>
  <si>
    <t>102.13935089111328</t>
  </si>
  <si>
    <t>92.55174255371094</t>
  </si>
  <si>
    <t>93.38040924072266</t>
  </si>
  <si>
    <t>93.79476928710938</t>
  </si>
  <si>
    <t>92.03141021728516</t>
  </si>
  <si>
    <t>86.5871810913086</t>
  </si>
  <si>
    <t>96.45423126220703</t>
  </si>
  <si>
    <t>102.92947387695312</t>
  </si>
  <si>
    <t>103.08365631103516</t>
  </si>
  <si>
    <t>105.17461395263672</t>
  </si>
  <si>
    <t>106.95723724365234</t>
  </si>
  <si>
    <t>113.70228576660156</t>
  </si>
  <si>
    <t>119.83065795898438</t>
  </si>
  <si>
    <t>107.23574829101562</t>
  </si>
  <si>
    <t>109.9323959350586</t>
  </si>
  <si>
    <t>111.37772369384766</t>
  </si>
  <si>
    <t>112.57085418701172</t>
  </si>
  <si>
    <t>113.06555938720703</t>
  </si>
  <si>
    <t>112.70665740966797</t>
  </si>
  <si>
    <t>109.47648620605469</t>
  </si>
  <si>
    <t>110.63081359863281</t>
  </si>
  <si>
    <t>109.78690338134766</t>
  </si>
  <si>
    <t>106.74103546142578</t>
  </si>
  <si>
    <t>110.81512451171875</t>
  </si>
  <si>
    <t>114.99591064453125</t>
  </si>
  <si>
    <t>115.20930480957031</t>
  </si>
  <si>
    <t>118.57527923583984</t>
  </si>
  <si>
    <t>114.73399353027344</t>
  </si>
  <si>
    <t>113.13346099853516</t>
  </si>
  <si>
    <t>113.34686279296875</t>
  </si>
  <si>
    <t>112.45446014404297</t>
  </si>
  <si>
    <t>110.98973083496094</t>
  </si>
  <si>
    <t>111.62994384765625</t>
  </si>
  <si>
    <t>110.33010864257812</t>
  </si>
  <si>
    <t>116.32484436035156</t>
  </si>
  <si>
    <t>112.43505859375</t>
  </si>
  <si>
    <t>111.48443603515625</t>
  </si>
  <si>
    <t>109.8062973022461</t>
  </si>
  <si>
    <t>109.15638732910156</t>
  </si>
  <si>
    <t>108.47737121582031</t>
  </si>
  <si>
    <t>110.13610076904297</t>
  </si>
  <si>
    <t>113.66698455810547</t>
  </si>
  <si>
    <t>112.56114959716797</t>
  </si>
  <si>
    <t>113.95799255371094</t>
  </si>
  <si>
    <t>109.26483154296875</t>
  </si>
  <si>
    <t>110.82854461669922</t>
  </si>
  <si>
    <t>106.77263641357422</t>
  </si>
  <si>
    <t>105.65850830078125</t>
  </si>
  <si>
    <t>105.36529541015625</t>
  </si>
  <si>
    <t>106.11784362792969</t>
  </si>
  <si>
    <t>109.37234497070312</t>
  </si>
  <si>
    <t>111.21947479248047</t>
  </si>
  <si>
    <t>113.89734649658203</t>
  </si>
  <si>
    <t>123.11351013183594</t>
  </si>
  <si>
    <t>118.74486541748047</t>
  </si>
  <si>
    <t>119.68309020996094</t>
  </si>
  <si>
    <t>117.97278594970703</t>
  </si>
  <si>
    <t>121.1099853515625</t>
  </si>
  <si>
    <t>124.61858367919922</t>
  </si>
  <si>
    <t>131.23504638671875</t>
  </si>
  <si>
    <t>133.2678985595703</t>
  </si>
  <si>
    <t>131.899658203125</t>
  </si>
  <si>
    <t>129.397705078125</t>
  </si>
  <si>
    <t>131.97784423828125</t>
  </si>
  <si>
    <t>131.32302856445312</t>
  </si>
  <si>
    <t>130.83436584472656</t>
  </si>
  <si>
    <t>132.9356231689453</t>
  </si>
  <si>
    <t>131.39144897460938</t>
  </si>
  <si>
    <t>126.71004486083984</t>
  </si>
  <si>
    <t>130.3848114013672</t>
  </si>
  <si>
    <t>131.00050354003906</t>
  </si>
  <si>
    <t>133.07244873046875</t>
  </si>
  <si>
    <t>130.86367797851562</t>
  </si>
  <si>
    <t>132.7239227294922</t>
  </si>
  <si>
    <t>135.17286682128906</t>
  </si>
  <si>
    <t>136.56944274902344</t>
  </si>
  <si>
    <t>136.06785583496094</t>
  </si>
  <si>
    <t>136.78582763671875</t>
  </si>
  <si>
    <t>133.41238403320312</t>
  </si>
  <si>
    <t>132.31085205078125</t>
  </si>
  <si>
    <t>136.8054656982422</t>
  </si>
  <si>
    <t>135.1630096435547</t>
  </si>
  <si>
    <t>139.90353393554688</t>
  </si>
  <si>
    <t>141.14273071289062</t>
  </si>
  <si>
    <t>142.62782287597656</t>
  </si>
  <si>
    <t>143.43431091308594</t>
  </si>
  <si>
    <t>137.19888305664062</t>
  </si>
  <si>
    <t>137.69064331054688</t>
  </si>
  <si>
    <t>141.55580139160156</t>
  </si>
  <si>
    <t>143.78834533691406</t>
  </si>
  <si>
    <t>143.92604064941406</t>
  </si>
  <si>
    <t>143.50314331054688</t>
  </si>
  <si>
    <t>145.43080139160156</t>
  </si>
  <si>
    <t>146.8667449951172</t>
  </si>
  <si>
    <t>145.55865478515625</t>
  </si>
  <si>
    <t>148.22396850585938</t>
  </si>
  <si>
    <t>149.8467559814453</t>
  </si>
  <si>
    <t>155.5245361328125</t>
  </si>
  <si>
    <t>155.59373474121094</t>
  </si>
  <si>
    <t>154.73341369628906</t>
  </si>
  <si>
    <t>156.1673126220703</t>
  </si>
  <si>
    <t>155.08941650390625</t>
  </si>
  <si>
    <t>145.95196533203125</t>
  </si>
  <si>
    <t>152.3204803466797</t>
  </si>
  <si>
    <t>148.73077392578125</t>
  </si>
  <si>
    <t>148.6912078857422</t>
  </si>
  <si>
    <t>153.70492553710938</t>
  </si>
  <si>
    <t>152.66661071777344</t>
  </si>
  <si>
    <t>155.63331604003906</t>
  </si>
  <si>
    <t>154.14004516601562</t>
  </si>
  <si>
    <t>153.4774932861328</t>
  </si>
  <si>
    <t>154.85206604003906</t>
  </si>
  <si>
    <t>157.5220947265625</t>
  </si>
  <si>
    <t>159.02523803710938</t>
  </si>
  <si>
    <t>152.0435791015625</t>
  </si>
  <si>
    <t>156.00909423828125</t>
  </si>
  <si>
    <t>156.9683074951172</t>
  </si>
  <si>
    <t>157.58143615722656</t>
  </si>
  <si>
    <t>159.10435485839844</t>
  </si>
  <si>
    <t>KDJStrategy</t>
  </si>
  <si>
    <t>534.0429966053125</t>
  </si>
  <si>
    <t>10043.00228936119</t>
  </si>
  <si>
    <t>526.8767178891576</t>
  </si>
  <si>
    <t>10018.276300759335</t>
  </si>
  <si>
    <t>540.6077921042906</t>
  </si>
  <si>
    <t>9967.999198367354</t>
  </si>
  <si>
    <t>591.5707828481409</t>
  </si>
  <si>
    <t>9905.886571098654</t>
  </si>
  <si>
    <t>524.9666788257164</t>
  </si>
  <si>
    <t>10089.158037463498</t>
  </si>
  <si>
    <t>582.2616182440688</t>
  </si>
  <si>
    <t>9930.054142459316</t>
  </si>
  <si>
    <t>531.6560807492133</t>
  </si>
  <si>
    <t>9997.722160879324</t>
  </si>
  <si>
    <t>513.9756944225755</t>
  </si>
  <si>
    <t>9859.485693986042</t>
  </si>
  <si>
    <t>386.64693703267403</t>
  </si>
  <si>
    <t>9637.823238323675</t>
  </si>
  <si>
    <t>473.81583858787053</t>
  </si>
  <si>
    <t>9618.085591326553</t>
  </si>
  <si>
    <t>479.12491832329215</t>
  </si>
  <si>
    <t>9596.730649307208</t>
  </si>
  <si>
    <t>561.0699561946676</t>
  </si>
  <si>
    <t>9461.863746955536</t>
  </si>
  <si>
    <t>483.0624670975594</t>
  </si>
  <si>
    <t>9531.649036189105</t>
  </si>
  <si>
    <t>448.4505233873879</t>
  </si>
  <si>
    <t>9554.336522511761</t>
  </si>
  <si>
    <t>196.94954315752875</t>
  </si>
  <si>
    <t>9884.875391896348</t>
  </si>
  <si>
    <t>486.2179155397953</t>
  </si>
  <si>
    <t>9775.185598746413</t>
  </si>
  <si>
    <t>487.003086879542</t>
  </si>
  <si>
    <t>9812.875001111888</t>
  </si>
  <si>
    <t>505.67610742985926</t>
  </si>
  <si>
    <t>9895.107541971489</t>
  </si>
  <si>
    <t>392.2893407412612</t>
  </si>
  <si>
    <t>9637.537139897826</t>
  </si>
  <si>
    <t>611.7914201013846</t>
  </si>
  <si>
    <t>9712.754295004228</t>
  </si>
  <si>
    <t>547.0965361267354</t>
  </si>
  <si>
    <t>9899.923269006062</t>
  </si>
  <si>
    <t>482.6591981849415</t>
  </si>
  <si>
    <t>10280.56606632502</t>
  </si>
  <si>
    <t>487.97660093829654</t>
  </si>
  <si>
    <t>10676.962547070238</t>
  </si>
  <si>
    <t>505.84194060784466</t>
  </si>
  <si>
    <t>10765.492255750642</t>
  </si>
  <si>
    <t>587.4531650474928</t>
  </si>
  <si>
    <t>10588.451988011473</t>
  </si>
  <si>
    <t>520.5013343528517</t>
  </si>
  <si>
    <t>10821.325965444476</t>
  </si>
  <si>
    <t>565.0606878443759</t>
  </si>
  <si>
    <t>10702.240481296285</t>
  </si>
  <si>
    <t>585.5069790524594</t>
  </si>
  <si>
    <t>10564.55674629994</t>
  </si>
  <si>
    <t>461.3365227575232</t>
  </si>
  <si>
    <t>10482.299573759075</t>
  </si>
  <si>
    <t>554.0222598777327</t>
  </si>
  <si>
    <t>10292.302750646113</t>
  </si>
  <si>
    <t>488.35467016314215</t>
  </si>
  <si>
    <t>9872.146577911022</t>
  </si>
  <si>
    <t>509.95945752848274</t>
  </si>
  <si>
    <t>10207.320847441975</t>
  </si>
  <si>
    <t>439.99926088610846</t>
  </si>
  <si>
    <t>10240.699339467339</t>
  </si>
  <si>
    <t>536.7567067679865</t>
  </si>
  <si>
    <t>10253.77810731683</t>
  </si>
  <si>
    <t>455.5708323108138</t>
  </si>
  <si>
    <t>10232.689272119043</t>
  </si>
  <si>
    <t>510.77812619369433</t>
  </si>
  <si>
    <t>10111.21683219676</t>
  </si>
  <si>
    <t>540.9749029092127</t>
  </si>
  <si>
    <t>10214.931172331997</t>
  </si>
  <si>
    <t>497.343443216183</t>
  </si>
  <si>
    <t>10229.176322466903</t>
  </si>
  <si>
    <t>466.3805312131499</t>
  </si>
  <si>
    <t>10184.932459846037</t>
  </si>
  <si>
    <t>452.12800036807494</t>
  </si>
  <si>
    <t>9621.308516524934</t>
  </si>
  <si>
    <t>582.4324954513304</t>
  </si>
  <si>
    <t>9833.931009678643</t>
  </si>
  <si>
    <t>505.01425241496327</t>
  </si>
  <si>
    <t>9683.275752107129</t>
  </si>
  <si>
    <t>499.7848578407702</t>
  </si>
  <si>
    <t>9922.522476473168</t>
  </si>
  <si>
    <t>503.55433346388054</t>
  </si>
  <si>
    <t>9879.607262480426</t>
  </si>
  <si>
    <t>467.34208413925626</t>
  </si>
  <si>
    <t>9892.093377760688</t>
  </si>
  <si>
    <t>869.3485655489458</t>
  </si>
  <si>
    <t>10103.404736274615</t>
  </si>
  <si>
    <t>442.09642666630316</t>
  </si>
  <si>
    <t>10397.751281183417</t>
  </si>
  <si>
    <t>532.5369245443962</t>
  </si>
  <si>
    <t>10362.338071104161</t>
  </si>
  <si>
    <t>540.7157475679705</t>
  </si>
  <si>
    <t>10271.940214728947</t>
  </si>
  <si>
    <t>521.9517288101906</t>
  </si>
  <si>
    <t>10404.770425801229</t>
  </si>
  <si>
    <t>521.9049932890866</t>
  </si>
  <si>
    <t>10351.430552452493</t>
  </si>
  <si>
    <t>523.4321210582875</t>
  </si>
  <si>
    <t>10289.484197373364</t>
  </si>
  <si>
    <t>487.9099773920807</t>
  </si>
  <si>
    <t>10326.839027369295</t>
  </si>
  <si>
    <t>527.0909757159934</t>
  </si>
  <si>
    <t>10152.330481489424</t>
  </si>
  <si>
    <t>468.92784765480064</t>
  </si>
  <si>
    <t>10048.036767862774</t>
  </si>
  <si>
    <t>494.8041796356756</t>
  </si>
  <si>
    <t>10297.015755511913</t>
  </si>
  <si>
    <t>469.90665812239604</t>
  </si>
  <si>
    <t>10232.294430776794</t>
  </si>
  <si>
    <t>505.15502163201927</t>
  </si>
  <si>
    <t>10743.42488100894</t>
  </si>
  <si>
    <t>528.0459309290545</t>
  </si>
  <si>
    <t>10872.099932234965</t>
  </si>
  <si>
    <t>584.7717488180951</t>
  </si>
  <si>
    <t>11268.973933369736</t>
  </si>
  <si>
    <t>548.3972869612844</t>
  </si>
  <si>
    <t>11255.69154930518</t>
  </si>
  <si>
    <t>527.6543795894013</t>
  </si>
  <si>
    <t>11253.935176748779</t>
  </si>
  <si>
    <t>515.0792480982091</t>
  </si>
  <si>
    <t>11259.428888915729</t>
  </si>
  <si>
    <t>570.2165083220352</t>
  </si>
  <si>
    <t>11229.539067304138</t>
  </si>
  <si>
    <t>681.0379440301094</t>
  </si>
  <si>
    <t>11678.797041076445</t>
  </si>
  <si>
    <t>539.5583394516343</t>
  </si>
  <si>
    <t>11424.92786079172</t>
  </si>
  <si>
    <t>596.8721082128723</t>
  </si>
  <si>
    <t>11370.143320365432</t>
  </si>
  <si>
    <t>594.2256018581302</t>
  </si>
  <si>
    <t>11286.780915316102</t>
  </si>
  <si>
    <t>531.4417454786781</t>
  </si>
  <si>
    <t>11202.32150748195</t>
  </si>
  <si>
    <t>598.7797620194797</t>
  </si>
  <si>
    <t>11254.16657808052</t>
  </si>
  <si>
    <t>513.0512137552687</t>
  </si>
  <si>
    <t>11312.690662162624</t>
  </si>
  <si>
    <t>600.4065558575294</t>
  </si>
  <si>
    <t>11293.075424360146</t>
  </si>
  <si>
    <t>567.3187981511819</t>
  </si>
  <si>
    <t>11561.111646901138</t>
  </si>
  <si>
    <t>584.1873537802785</t>
  </si>
  <si>
    <t>11532.20875773005</t>
  </si>
  <si>
    <t>578.3601103873079</t>
  </si>
  <si>
    <t>11905.762865094921</t>
  </si>
  <si>
    <t>583.7429612542219</t>
  </si>
  <si>
    <t>11845.36582392093</t>
  </si>
  <si>
    <t>645.3606893811884</t>
  </si>
  <si>
    <t>11791.386712242738</t>
  </si>
  <si>
    <t>605.6461788124489</t>
  </si>
  <si>
    <t>11713.68924167714</t>
  </si>
  <si>
    <t>576.7920120673989</t>
  </si>
  <si>
    <t>11790.159193909887</t>
  </si>
  <si>
    <t>553.6583952822311</t>
  </si>
  <si>
    <t>11905.586271246182</t>
  </si>
  <si>
    <t>573.4775876809308</t>
  </si>
  <si>
    <t>11765.178728163915</t>
  </si>
  <si>
    <t>573.5811315473657</t>
  </si>
  <si>
    <t>11629.644151542956</t>
  </si>
  <si>
    <t>566.7116940687083</t>
  </si>
  <si>
    <t>11513.22190383113</t>
  </si>
  <si>
    <t>631.5792210835862</t>
  </si>
  <si>
    <t>11464.405381003216</t>
  </si>
  <si>
    <t>612.3153637591022</t>
  </si>
  <si>
    <t>11836.721475521812</t>
  </si>
  <si>
    <t>546.1401222174518</t>
  </si>
  <si>
    <t>11875.888665799182</t>
  </si>
  <si>
    <t>601.1897930556879</t>
  </si>
  <si>
    <t>11936.903073757307</t>
  </si>
  <si>
    <t>597.7668085883215</t>
  </si>
  <si>
    <t>12073.918103367445</t>
  </si>
  <si>
    <t>631.0193802563626</t>
  </si>
  <si>
    <t>12108.527826115333</t>
  </si>
  <si>
    <t>626.6606850760181</t>
  </si>
  <si>
    <t>12427.026919264725</t>
  </si>
  <si>
    <t>484.973957718621</t>
  </si>
  <si>
    <t>12388.696867731458</t>
  </si>
  <si>
    <t>664.9298568436716</t>
  </si>
  <si>
    <t>12287.21515608658</t>
  </si>
  <si>
    <t>628.6583118523176</t>
  </si>
  <si>
    <t>12747.410000169262</t>
  </si>
  <si>
    <t>573.6298942215653</t>
  </si>
  <si>
    <t>12666.609453227846</t>
  </si>
  <si>
    <t>590.4739599585173</t>
  </si>
  <si>
    <t>12326.42683735948</t>
  </si>
  <si>
    <t>613.6705300523536</t>
  </si>
  <si>
    <t>13646.211103840495</t>
  </si>
  <si>
    <t>709.0975527717455</t>
  </si>
  <si>
    <t>13381.74441443245</t>
  </si>
  <si>
    <t>756.2308177857212</t>
  </si>
  <si>
    <t>13443.205205933109</t>
  </si>
  <si>
    <t>622.8939422584681</t>
  </si>
  <si>
    <t>13109.105679989227</t>
  </si>
  <si>
    <t>738.2509435414195</t>
  </si>
  <si>
    <t>13154.982601812735</t>
  </si>
  <si>
    <t>602.4121046097553</t>
  </si>
  <si>
    <t>13098.752562596686</t>
  </si>
  <si>
    <t>621.2693749154369</t>
  </si>
  <si>
    <t>12942.235887866142</t>
  </si>
  <si>
    <t>596.5555594302568</t>
  </si>
  <si>
    <t>12897.890768290677</t>
  </si>
  <si>
    <t>1099.372789852412</t>
  </si>
  <si>
    <t>12915.750599560672</t>
  </si>
  <si>
    <t>652.4092478724997</t>
  </si>
  <si>
    <t>12949.805281158717</t>
  </si>
  <si>
    <t>677.4426012155236</t>
  </si>
  <si>
    <t>12862.745655564104</t>
  </si>
  <si>
    <t>581.704319803579</t>
  </si>
  <si>
    <t>12936.624200647037</t>
  </si>
  <si>
    <t>635.9059707693978</t>
  </si>
  <si>
    <t>12659.480054747197</t>
  </si>
  <si>
    <t>658.5318014427921</t>
  </si>
  <si>
    <t>13143.136320670726</t>
  </si>
  <si>
    <t>561.2462156982601</t>
  </si>
  <si>
    <t>13223.224372032366</t>
  </si>
  <si>
    <t>611.8812214739355</t>
  </si>
  <si>
    <t>13086.97805581969</t>
  </si>
  <si>
    <t>670.5645804862361</t>
  </si>
  <si>
    <t>13023.071287312394</t>
  </si>
  <si>
    <t>636.1455236422571</t>
  </si>
  <si>
    <t>12963.972621041023</t>
  </si>
  <si>
    <t>663.0606174292861</t>
  </si>
  <si>
    <t>12751.815155427972</t>
  </si>
  <si>
    <t>621.6043142977414</t>
  </si>
  <si>
    <t>13137.349007059824</t>
  </si>
  <si>
    <t>593.2652012105591</t>
  </si>
  <si>
    <t>12926.305163368153</t>
  </si>
  <si>
    <t>644.3487471439785</t>
  </si>
  <si>
    <t>12702.854216681217</t>
  </si>
  <si>
    <t>571.0145419327018</t>
  </si>
  <si>
    <t>13426.009135210537</t>
  </si>
  <si>
    <t>655.4528119713304</t>
  </si>
  <si>
    <t>13302.196196155539</t>
  </si>
  <si>
    <t>711.6465671022852</t>
  </si>
  <si>
    <t>13371.034159967314</t>
  </si>
  <si>
    <t>738.9077671269715</t>
  </si>
  <si>
    <t>13041.640074871717</t>
  </si>
  <si>
    <t>802.2315189671972</t>
  </si>
  <si>
    <t>13137.863359037143</t>
  </si>
  <si>
    <t>542.9512178976747</t>
  </si>
  <si>
    <t>13572.534562350198</t>
  </si>
  <si>
    <t>754.9716601897344</t>
  </si>
  <si>
    <t>13670.54486526861</t>
  </si>
  <si>
    <t>775.8287426126026</t>
  </si>
  <si>
    <t>13790.231739483044</t>
  </si>
  <si>
    <t>694.5834949745331</t>
  </si>
  <si>
    <t>14136.26766601139</t>
  </si>
  <si>
    <t>681.5170562290969</t>
  </si>
  <si>
    <t>14149.420737188051</t>
  </si>
  <si>
    <t>686.5429978104767</t>
  </si>
  <si>
    <t>14388.56514326074</t>
  </si>
  <si>
    <t>649.2164750233005</t>
  </si>
  <si>
    <t>14566.09893757048</t>
  </si>
  <si>
    <t>822.7562207446754</t>
  </si>
  <si>
    <t>15026.431927887736</t>
  </si>
  <si>
    <t>907.9920007394667</t>
  </si>
  <si>
    <t>15619.40944378496</t>
  </si>
  <si>
    <t>723.35218031968</t>
  </si>
  <si>
    <t>15970.183882266683</t>
  </si>
  <si>
    <t>793.5274366073209</t>
  </si>
  <si>
    <t>15920.343024777174</t>
  </si>
  <si>
    <t>766.0494124981724</t>
  </si>
  <si>
    <t>16179.036545022744</t>
  </si>
  <si>
    <t>803.9874814258783</t>
  </si>
  <si>
    <t>15927.88388652059</t>
  </si>
  <si>
    <t>887.8879263824983</t>
  </si>
  <si>
    <t>15961.432877344434</t>
  </si>
  <si>
    <t>975.7170486183659</t>
  </si>
  <si>
    <t>15877.286173737939</t>
  </si>
  <si>
    <t>788.7526824745437</t>
  </si>
  <si>
    <t>15669.811124175276</t>
  </si>
  <si>
    <t>690.5423119625611</t>
  </si>
  <si>
    <t>15610.202974638914</t>
  </si>
  <si>
    <t>691.0726121058597</t>
  </si>
  <si>
    <t>15730.079763886644</t>
  </si>
  <si>
    <t>772.2071213181425</t>
  </si>
  <si>
    <t>15664.725998755635</t>
  </si>
  <si>
    <t>821.7221330222437</t>
  </si>
  <si>
    <t>15489.518973106797</t>
  </si>
  <si>
    <t>806.9604621830604</t>
  </si>
  <si>
    <t>15160.62211435225</t>
  </si>
  <si>
    <t>775.2038251339745</t>
  </si>
  <si>
    <t>14991.953618318506</t>
  </si>
  <si>
    <t>790.2021111292233</t>
  </si>
  <si>
    <t>15483.59979324845</t>
  </si>
  <si>
    <t>848.020210833798</t>
  </si>
  <si>
    <t>15475.992200267236</t>
  </si>
  <si>
    <t>730.7755951928921</t>
  </si>
  <si>
    <t>15228.590225801265</t>
  </si>
  <si>
    <t>717.4627782856423</t>
  </si>
  <si>
    <t>15238.239611542664</t>
  </si>
  <si>
    <t>742.8658310901665</t>
  </si>
  <si>
    <t>15128.186696268922</t>
  </si>
  <si>
    <t>946.4686889649638</t>
  </si>
  <si>
    <t>15149.07076467212</t>
  </si>
  <si>
    <t>712.4687658742223</t>
  </si>
  <si>
    <t>14970.181965138963</t>
  </si>
  <si>
    <t>805.7356867835588</t>
  </si>
  <si>
    <t>15218.16245656734</t>
  </si>
  <si>
    <t>761.9865515720539</t>
  </si>
  <si>
    <t>14913.107301950482</t>
  </si>
  <si>
    <t>756.7504048154005</t>
  </si>
  <si>
    <t>14001.459135561512</t>
  </si>
  <si>
    <t>1549.9509698987094</t>
  </si>
  <si>
    <t>12747.342316873104</t>
  </si>
  <si>
    <t>626.1131944077424</t>
  </si>
  <si>
    <t>13929.217247341952</t>
  </si>
  <si>
    <t>588.7920297522269</t>
  </si>
  <si>
    <t>14115.66942403006</t>
  </si>
  <si>
    <t>588.7357992987982</t>
  </si>
  <si>
    <t>13253.77545824964</t>
  </si>
  <si>
    <t>754.5303751273004</t>
  </si>
  <si>
    <t>12767.413083476362</t>
  </si>
  <si>
    <t>771.4648848160432</t>
  </si>
  <si>
    <t>15128.1525252983</t>
  </si>
  <si>
    <t>493.5730394699676</t>
  </si>
  <si>
    <t>16677.971232958935</t>
  </si>
  <si>
    <t>1190.280311863935</t>
  </si>
  <si>
    <t>16610.681162224595</t>
  </si>
  <si>
    <t>961.0954085629146</t>
  </si>
  <si>
    <t>16407.27875472071</t>
  </si>
  <si>
    <t>468.4450019453343</t>
  </si>
  <si>
    <t>15742.236270322399</t>
  </si>
  <si>
    <t>685.9557602880013</t>
  </si>
  <si>
    <t>16304.49693211021</t>
  </si>
  <si>
    <t>886.1833193843559</t>
  </si>
  <si>
    <t>16016.860418960054</t>
  </si>
  <si>
    <t>892.718380376482</t>
  </si>
  <si>
    <t>15784.542231814878</t>
  </si>
  <si>
    <t>883.0462680063156</t>
  </si>
  <si>
    <t>16295.330389097082</t>
  </si>
  <si>
    <t>630.1857868360585</t>
  </si>
  <si>
    <t>16060.899015528132</t>
  </si>
  <si>
    <t>695.249356581442</t>
  </si>
  <si>
    <t>15916.73638133434</t>
  </si>
  <si>
    <t>794.5152142095994</t>
  </si>
  <si>
    <t>15590.433397663111</t>
  </si>
  <si>
    <t>1094.0265907806588</t>
  </si>
  <si>
    <t>15420.574877768042</t>
  </si>
  <si>
    <t>804.2563813813449</t>
  </si>
  <si>
    <t>14984.624406149624</t>
  </si>
  <si>
    <t>490.9525904305792</t>
  </si>
  <si>
    <t>15274.365214887497</t>
  </si>
  <si>
    <t>715.8046602250633</t>
  </si>
  <si>
    <t>15583.96489712907</t>
  </si>
  <si>
    <t>590.4351382524274</t>
  </si>
  <si>
    <t>16597.075360437084</t>
  </si>
  <si>
    <t>783.1500810118705</t>
  </si>
  <si>
    <t>16326.192069343822</t>
  </si>
  <si>
    <t>910.6947773836291</t>
  </si>
  <si>
    <t>15979.354934063296</t>
  </si>
  <si>
    <t>831.8113059092648</t>
  </si>
  <si>
    <t>16353.231324735689</t>
  </si>
  <si>
    <t>782.6212307477108</t>
  </si>
  <si>
    <t>16329.49381566688</t>
  </si>
  <si>
    <t>773.0085692926095</t>
  </si>
  <si>
    <t>16273.767257152916</t>
  </si>
  <si>
    <t>785.0506085779361</t>
  </si>
  <si>
    <t>15732.987631057631</t>
  </si>
  <si>
    <t>771.6015037935231</t>
  </si>
  <si>
    <t>16170.402632150108</t>
  </si>
  <si>
    <t>854.6613060287254</t>
  </si>
  <si>
    <t>16876.80832936425</t>
  </si>
  <si>
    <t>899.3068002468062</t>
  </si>
  <si>
    <t>16759.350475671337</t>
  </si>
  <si>
    <t>801.0563655798542</t>
  </si>
  <si>
    <t>16419.745456838413</t>
  </si>
  <si>
    <t>822.0329446602027</t>
  </si>
  <si>
    <t>17321.529613483282</t>
  </si>
  <si>
    <t>766.9871628020919</t>
  </si>
  <si>
    <t>16949.940285428173</t>
  </si>
  <si>
    <t>847.4964558149932</t>
  </si>
  <si>
    <t>16895.922383470643</t>
  </si>
  <si>
    <t>822.6531881325882</t>
  </si>
  <si>
    <t>17160.612822309566</t>
  </si>
  <si>
    <t>927.4361033783152</t>
  </si>
  <si>
    <t>17057.02652883338</t>
  </si>
  <si>
    <t>873.5471997743516</t>
  </si>
  <si>
    <t>17624.10442014895</t>
  </si>
  <si>
    <t>1001.1619867980917</t>
  </si>
  <si>
    <t>17399.836565978683</t>
  </si>
  <si>
    <t>836.7427041425726</t>
  </si>
  <si>
    <t>17283.45894842539</t>
  </si>
  <si>
    <t>718.1773438582168</t>
  </si>
  <si>
    <t>17227.939897119046</t>
  </si>
  <si>
    <t>937.6089683483387</t>
  </si>
  <si>
    <t>16480.63778249811</t>
  </si>
  <si>
    <t>836.6706624522321</t>
  </si>
  <si>
    <t>16650.211468277143</t>
  </si>
  <si>
    <t>885.889673135367</t>
  </si>
  <si>
    <t>16418.217272235648</t>
  </si>
  <si>
    <t>772.8816045374897</t>
  </si>
  <si>
    <t>17226.378852004877</t>
  </si>
  <si>
    <t>956.0683074064982</t>
  </si>
  <si>
    <t>17261.396714407798</t>
  </si>
  <si>
    <t>10095.860029848587</t>
  </si>
  <si>
    <t>10156.781871931336</t>
  </si>
  <si>
    <t>10137.968444822494</t>
  </si>
  <si>
    <t>10009.855219702693</t>
  </si>
  <si>
    <t>10064.19614388273</t>
  </si>
  <si>
    <t>10013.86643520729</t>
  </si>
  <si>
    <t>9968.00064624426</t>
  </si>
  <si>
    <t>9884.59052780321</t>
  </si>
  <si>
    <t>9838.687045845341</t>
  </si>
  <si>
    <t>10031.557776674641</t>
  </si>
  <si>
    <t>10015.848068842437</t>
  </si>
  <si>
    <t>10083.048897193823</t>
  </si>
  <si>
    <t>10047.267484506847</t>
  </si>
  <si>
    <t>10101.375337628784</t>
  </si>
  <si>
    <t>10034.957560301318</t>
  </si>
  <si>
    <t>9945.791882741863</t>
  </si>
  <si>
    <t>10000.865532836777</t>
  </si>
  <si>
    <t>9965.207516085564</t>
  </si>
  <si>
    <t>9961.691717362539</t>
  </si>
  <si>
    <t>10004.766233751147</t>
  </si>
  <si>
    <t>10030.301229086608</t>
  </si>
  <si>
    <t>10082.250440967457</t>
  </si>
  <si>
    <t>9794.3293738325</t>
  </si>
  <si>
    <t>9697.295388223933</t>
  </si>
  <si>
    <t>9728.829520500542</t>
  </si>
  <si>
    <t>9654.040314307138</t>
  </si>
  <si>
    <t>9604.626567794385</t>
  </si>
  <si>
    <t>9677.302882930293</t>
  </si>
  <si>
    <t>9780.478391546252</t>
  </si>
  <si>
    <t>9644.999905080416</t>
  </si>
  <si>
    <t>9595.655512845831</t>
  </si>
  <si>
    <t>9659.909571851442</t>
  </si>
  <si>
    <t>9703.513704882418</t>
  </si>
  <si>
    <t>9707.075971144517</t>
  </si>
  <si>
    <t>9652.790578168611</t>
  </si>
  <si>
    <t>9620.756293490458</t>
  </si>
  <si>
    <t>9605.75624391792</t>
  </si>
  <si>
    <t>9524.52283743895</t>
  </si>
  <si>
    <t>9439.157857756065</t>
  </si>
  <si>
    <t>9557.932258766032</t>
  </si>
  <si>
    <t>9498.114761426945</t>
  </si>
  <si>
    <t>9436.484758277076</t>
  </si>
  <si>
    <t>9499.929670029347</t>
  </si>
  <si>
    <t>9656.884911479832</t>
  </si>
  <si>
    <t>9473.569344406547</t>
  </si>
  <si>
    <t>9527.113943537903</t>
  </si>
  <si>
    <t>9521.470781273574</t>
  </si>
  <si>
    <t>9514.89925315663</t>
  </si>
  <si>
    <t>9487.667119467324</t>
  </si>
  <si>
    <t>9590.022466421251</t>
  </si>
  <si>
    <t>9470.764043799434</t>
  </si>
  <si>
    <t>9593.77833663937</t>
  </si>
  <si>
    <t>9681.106883348113</t>
  </si>
  <si>
    <t>9805.997451610756</t>
  </si>
  <si>
    <t>9810.693534148171</t>
  </si>
  <si>
    <t>9814.450234209466</t>
  </si>
  <si>
    <t>9896.14497559103</t>
  </si>
  <si>
    <t>9876.849537841326</t>
  </si>
  <si>
    <t>9874.174703301062</t>
  </si>
  <si>
    <t>9816.384703657794</t>
  </si>
  <si>
    <t>9822.519182830716</t>
  </si>
  <si>
    <t>9789.210641919319</t>
  </si>
  <si>
    <t>9962.306100536785</t>
  </si>
  <si>
    <t>10029.509769271253</t>
  </si>
  <si>
    <t>10039.23431298318</t>
  </si>
  <si>
    <t>9986.182609790429</t>
  </si>
  <si>
    <t>9924.249129167161</t>
  </si>
  <si>
    <t>9833.063437700053</t>
  </si>
  <si>
    <t>9750.34128037103</t>
  </si>
  <si>
    <t>9556.69349260855</t>
  </si>
  <si>
    <t>9619.110010289416</t>
  </si>
  <si>
    <t>9850.899197723322</t>
  </si>
  <si>
    <t>9742.423561396545</t>
  </si>
  <si>
    <t>9811.459718322256</t>
  </si>
  <si>
    <t>9791.904966080012</t>
  </si>
  <si>
    <t>9939.031742422525</t>
  </si>
  <si>
    <t>10036.806321413616</t>
  </si>
  <si>
    <t>10013.528217425011</t>
  </si>
  <si>
    <t>9827.29030103827</t>
  </si>
  <si>
    <t>9924.603329468266</t>
  </si>
  <si>
    <t>9930.301975743992</t>
  </si>
  <si>
    <t>9817.342735699218</t>
  </si>
  <si>
    <t>9977.762629403434</t>
  </si>
  <si>
    <t>10151.46880519404</t>
  </si>
  <si>
    <t>10076.481922742247</t>
  </si>
  <si>
    <t>10180.896527865109</t>
  </si>
  <si>
    <t>10268.221863144143</t>
  </si>
  <si>
    <t>10253.986084552775</t>
  </si>
  <si>
    <t>10328.025971368344</t>
  </si>
  <si>
    <t>10289.107451762056</t>
  </si>
  <si>
    <t>10341.979455149441</t>
  </si>
  <si>
    <t>10381.062662355966</t>
  </si>
  <si>
    <t>10625.784811530128</t>
  </si>
  <si>
    <t>10693.22335951088</t>
  </si>
  <si>
    <t>10751.040120854706</t>
  </si>
  <si>
    <t>10827.826073204225</t>
  </si>
  <si>
    <t>10830.53697766539</t>
  </si>
  <si>
    <t>10704.063803923334</t>
  </si>
  <si>
    <t>10629.582015442425</t>
  </si>
  <si>
    <t>10601.864280287884</t>
  </si>
  <si>
    <t>10752.623113023665</t>
  </si>
  <si>
    <t>10782.961413076806</t>
  </si>
  <si>
    <t>10855.231728963518</t>
  </si>
  <si>
    <t>10837.38590057077</t>
  </si>
  <si>
    <t>10820.435693774201</t>
  </si>
  <si>
    <t>10759.117903613058</t>
  </si>
  <si>
    <t>10697.741367503191</t>
  </si>
  <si>
    <t>10578.055098457236</t>
  </si>
  <si>
    <t>10692.011143205626</t>
  </si>
  <si>
    <t>10814.947213960206</t>
  </si>
  <si>
    <t>10700.145399271301</t>
  </si>
  <si>
    <t>10416.3141857026</t>
  </si>
  <si>
    <t>10517.483858613514</t>
  </si>
  <si>
    <t>10535.957213172247</t>
  </si>
  <si>
    <t>10671.417466969997</t>
  </si>
  <si>
    <t>10607.205982802965</t>
  </si>
  <si>
    <t>10481.420747954746</t>
  </si>
  <si>
    <t>10092.185294713114</t>
  </si>
  <si>
    <t>10175.493169058493</t>
  </si>
  <si>
    <t>10005.256404951137</t>
  </si>
  <si>
    <t>10065.019769487459</t>
  </si>
  <si>
    <t>9873.957816454022</t>
  </si>
  <si>
    <t>9787.933785066136</t>
  </si>
  <si>
    <t>9893.946373348637</t>
  </si>
  <si>
    <t>9999.314214788901</t>
  </si>
  <si>
    <t>10232.75459229262</t>
  </si>
  <si>
    <t>10230.029172037146</t>
  </si>
  <si>
    <t>10141.012265276599</t>
  </si>
  <si>
    <t>10219.128284441813</t>
  </si>
  <si>
    <t>10126.130027404546</t>
  </si>
  <si>
    <t>10289.414935700941</t>
  </si>
  <si>
    <t>10259.64331364853</t>
  </si>
  <si>
    <t>10191.081350759405</t>
  </si>
  <si>
    <t>10304.749515652236</t>
  </si>
  <si>
    <t>10230.105946519843</t>
  </si>
  <si>
    <t>10283.074789932436</t>
  </si>
  <si>
    <t>10283.956974224884</t>
  </si>
  <si>
    <t>10238.839297489945</t>
  </si>
  <si>
    <t>10161.68879746765</t>
  </si>
  <si>
    <t>10210.713646268701</t>
  </si>
  <si>
    <t>10195.662237933811</t>
  </si>
  <si>
    <t>10218.282757299647</t>
  </si>
  <si>
    <t>10220.797927331443</t>
  </si>
  <si>
    <t>10269.24622306667</t>
  </si>
  <si>
    <t>10209.14192012262</t>
  </si>
  <si>
    <t>10192.491938037077</t>
  </si>
  <si>
    <t>10142.093351588239</t>
  </si>
  <si>
    <t>10215.171338422228</t>
  </si>
  <si>
    <t>10196.691881046438</t>
  </si>
  <si>
    <t>10218.531438762413</t>
  </si>
  <si>
    <t>10179.05153667634</t>
  </si>
  <si>
    <t>9590.228428658551</t>
  </si>
  <si>
    <t>9674.87601460645</t>
  </si>
  <si>
    <t>9625.43134173883</t>
  </si>
  <si>
    <t>9709.48828785132</t>
  </si>
  <si>
    <t>9684.764519649603</t>
  </si>
  <si>
    <t>9714.433614198824</t>
  </si>
  <si>
    <t>9834.753661951863</t>
  </si>
  <si>
    <t>9810.032041402006</t>
  </si>
  <si>
    <t>9865.243875395208</t>
  </si>
  <si>
    <t>9867.717970336866</t>
  </si>
  <si>
    <t>9695.7615260279</t>
  </si>
  <si>
    <t>9657.789092891644</t>
  </si>
  <si>
    <t>9826.33014087453</t>
  </si>
  <si>
    <t>9834.551829601554</t>
  </si>
  <si>
    <t>9839.484700000925</t>
  </si>
  <si>
    <t>9887.16935192291</t>
  </si>
  <si>
    <t>9883.882676147912</t>
  </si>
  <si>
    <t>9941.433068868639</t>
  </si>
  <si>
    <t>9943.899861160435</t>
  </si>
  <si>
    <t>9923.344925158657</t>
  </si>
  <si>
    <t>9899.503313381883</t>
  </si>
  <si>
    <t>9896.1134078334</t>
  </si>
  <si>
    <t>9778.883531346215</t>
  </si>
  <si>
    <t>9841.315245614735</t>
  </si>
  <si>
    <t>9850.4737565396</t>
  </si>
  <si>
    <t>9776.386866633336</t>
  </si>
  <si>
    <t>10033.24135793553</t>
  </si>
  <si>
    <t>9977.938388482213</t>
  </si>
  <si>
    <t>10265.716091007753</t>
  </si>
  <si>
    <t>10453.25659914569</t>
  </si>
  <si>
    <t>10437.277130779003</t>
  </si>
  <si>
    <t>10422.981890534413</t>
  </si>
  <si>
    <t>10435.694156006004</t>
  </si>
  <si>
    <t>10452.55989699754</t>
  </si>
  <si>
    <t>10349.689945046188</t>
  </si>
  <si>
    <t>10268.591953935858</t>
  </si>
  <si>
    <t>10298.673085644108</t>
  </si>
  <si>
    <t>10378.037357435973</t>
  </si>
  <si>
    <t>10369.683717185097</t>
  </si>
  <si>
    <t>10428.16064183616</t>
  </si>
  <si>
    <t>10392.239050875689</t>
  </si>
  <si>
    <t>10398.936410338401</t>
  </si>
  <si>
    <t>10385.60021110794</t>
  </si>
  <si>
    <t>10313.75896620333</t>
  </si>
  <si>
    <t>10286.971656498741</t>
  </si>
  <si>
    <t>10212.280275637559</t>
  </si>
  <si>
    <t>10323.521842302915</t>
  </si>
  <si>
    <t>10322.688075404896</t>
  </si>
  <si>
    <t>10342.612451698742</t>
  </si>
  <si>
    <t>10312.72732107895</t>
  </si>
  <si>
    <t>10353.404822191244</t>
  </si>
  <si>
    <t>10342.553231846885</t>
  </si>
  <si>
    <t>10195.337167973454</t>
  </si>
  <si>
    <t>10148.966067522482</t>
  </si>
  <si>
    <t>10123.734141938749</t>
  </si>
  <si>
    <t>10219.619648347081</t>
  </si>
  <si>
    <t>10286.904542478986</t>
  </si>
  <si>
    <t>10167.471453833265</t>
  </si>
  <si>
    <t>10052.24272308595</t>
  </si>
  <si>
    <t>10047.192587884614</t>
  </si>
  <si>
    <t>10161.131993870813</t>
  </si>
  <si>
    <t>10212.616579091666</t>
  </si>
  <si>
    <t>10116.400162651546</t>
  </si>
  <si>
    <t>10230.34101819318</t>
  </si>
  <si>
    <t>10205.865274645517</t>
  </si>
  <si>
    <t>10207.552557173765</t>
  </si>
  <si>
    <t>10199.11252064393</t>
  </si>
  <si>
    <t>10180.154505491546</t>
  </si>
  <si>
    <t>10470.3295006229</t>
  </si>
  <si>
    <t>10371.60873475733</t>
  </si>
  <si>
    <t>10618.871761487948</t>
  </si>
  <si>
    <t>10679.765492109414</t>
  </si>
  <si>
    <t>10855.06017573025</t>
  </si>
  <si>
    <t>10824.613310419518</t>
  </si>
  <si>
    <t>10778.48150424234</t>
  </si>
  <si>
    <t>10785.403305719425</t>
  </si>
  <si>
    <t>10846.548174539015</t>
  </si>
  <si>
    <t>10881.22624269927</t>
  </si>
  <si>
    <t>10934.746100231694</t>
  </si>
  <si>
    <t>10954.434091706094</t>
  </si>
  <si>
    <t>11040.347912258621</t>
  </si>
  <si>
    <t>11205.068263756555</t>
  </si>
  <si>
    <t>11240.171265496921</t>
  </si>
  <si>
    <t>11299.963241357826</t>
  </si>
  <si>
    <t>11206.110543914105</t>
  </si>
  <si>
    <t>11281.16138608099</t>
  </si>
  <si>
    <t>11292.578305729705</t>
  </si>
  <si>
    <t>11253.057391690541</t>
  </si>
  <si>
    <t>11233.789533788797</t>
  </si>
  <si>
    <t>11271.334263379296</t>
  </si>
  <si>
    <t>11370.234082005918</t>
  </si>
  <si>
    <t>11319.868991077296</t>
  </si>
  <si>
    <t>11322.61492685942</t>
  </si>
  <si>
    <t>11324.445290090043</t>
  </si>
  <si>
    <t>11214.557037100672</t>
  </si>
  <si>
    <t>11213.23807590467</t>
  </si>
  <si>
    <t>11237.691756062854</t>
  </si>
  <si>
    <t>11339.13615473381</t>
  </si>
  <si>
    <t>11347.288861028888</t>
  </si>
  <si>
    <t>11351.818400088867</t>
  </si>
  <si>
    <t>11439.67614542741</t>
  </si>
  <si>
    <t>11525.724240535397</t>
  </si>
  <si>
    <t>11523.910723530847</t>
  </si>
  <si>
    <t>11571.919042766856</t>
  </si>
  <si>
    <t>11638.943383164858</t>
  </si>
  <si>
    <t>11712.313099691784</t>
  </si>
  <si>
    <t>11726.804995277396</t>
  </si>
  <si>
    <t>11690.57486963597</t>
  </si>
  <si>
    <t>11592.693962566482</t>
  </si>
  <si>
    <t>11558.076181237057</t>
  </si>
  <si>
    <t>11397.408476494824</t>
  </si>
  <si>
    <t>11390.46617397081</t>
  </si>
  <si>
    <t>11431.998077209773</t>
  </si>
  <si>
    <t>11464.690419962068</t>
  </si>
  <si>
    <t>11442.599397141545</t>
  </si>
  <si>
    <t>11477.946384236579</t>
  </si>
  <si>
    <t>11409.022423049484</t>
  </si>
  <si>
    <t>11349.81890207161</t>
  </si>
  <si>
    <t>11283.233310057494</t>
  </si>
  <si>
    <t>11327.57457167967</t>
  </si>
  <si>
    <t>11284.119638283457</t>
  </si>
  <si>
    <t>11280.557816963243</t>
  </si>
  <si>
    <t>11247.661773445776</t>
  </si>
  <si>
    <t>11212.99097264099</t>
  </si>
  <si>
    <t>11248.015442134527</t>
  </si>
  <si>
    <t>11271.741596468299</t>
  </si>
  <si>
    <t>11190.019999913422</t>
  </si>
  <si>
    <t>11312.162164823827</t>
  </si>
  <si>
    <t>11209.350570399773</t>
  </si>
  <si>
    <t>11271.014907882578</t>
  </si>
  <si>
    <t>11332.199164274465</t>
  </si>
  <si>
    <t>11345.501006227492</t>
  </si>
  <si>
    <t>11301.16429391457</t>
  </si>
  <si>
    <t>11351.919537499381</t>
  </si>
  <si>
    <t>11321.605823476884</t>
  </si>
  <si>
    <t>11293.075758969559</t>
  </si>
  <si>
    <t>11287.750482533349</t>
  </si>
  <si>
    <t>11364.081739452207</t>
  </si>
  <si>
    <t>11364.968006501984</t>
  </si>
  <si>
    <t>11399.582160920538</t>
  </si>
  <si>
    <t>11547.79751331206</t>
  </si>
  <si>
    <t>11542.474635614297</t>
  </si>
  <si>
    <t>11548.68453399028</t>
  </si>
  <si>
    <t>11545.346469419399</t>
  </si>
  <si>
    <t>11572.451233459407</t>
  </si>
  <si>
    <t>11610.068864550089</t>
  </si>
  <si>
    <t>11772.787367591678</t>
  </si>
  <si>
    <t>11865.522379821019</t>
  </si>
  <si>
    <t>11808.059840862341</t>
  </si>
  <si>
    <t>11791.184892084393</t>
  </si>
  <si>
    <t>11774.574654536884</t>
  </si>
  <si>
    <t>11833.36125679508</t>
  </si>
  <si>
    <t>11878.909545862954</t>
  </si>
  <si>
    <t>11816.393927277542</t>
  </si>
  <si>
    <t>11899.449024114288</t>
  </si>
  <si>
    <t>11730.657834050466</t>
  </si>
  <si>
    <t>11814.165595218517</t>
  </si>
  <si>
    <t>11910.196959506513</t>
  </si>
  <si>
    <t>11780.377615906607</t>
  </si>
  <si>
    <t>11769.707214104448</t>
  </si>
  <si>
    <t>11852.244727041401</t>
  </si>
  <si>
    <t>11810.272753294325</t>
  </si>
  <si>
    <t>11882.851336667789</t>
  </si>
  <si>
    <t>11752.095263292782</t>
  </si>
  <si>
    <t>11640.002991991054</t>
  </si>
  <si>
    <t>11614.104822981206</t>
  </si>
  <si>
    <t>11476.728228523003</t>
  </si>
  <si>
    <t>11549.61271464043</t>
  </si>
  <si>
    <t>11443.103765262058</t>
  </si>
  <si>
    <t>11333.16424238414</t>
  </si>
  <si>
    <t>11759.467161107423</t>
  </si>
  <si>
    <t>12020.090001357632</t>
  </si>
  <si>
    <t>12012.643433671978</t>
  </si>
  <si>
    <t>11922.356826749787</t>
  </si>
  <si>
    <t>11778.083970807542</t>
  </si>
  <si>
    <t>11915.057422937669</t>
  </si>
  <si>
    <t>11875.888960654192</t>
  </si>
  <si>
    <t>11941.525152659176</t>
  </si>
  <si>
    <t>11932.280073765154</t>
  </si>
  <si>
    <t>11934.129244675745</t>
  </si>
  <si>
    <t>11953.543212260147</t>
  </si>
  <si>
    <t>11972.765990877673</t>
  </si>
  <si>
    <t>11991.16055515848</t>
  </si>
  <si>
    <t>12040.81608000996</t>
  </si>
  <si>
    <t>12098.748040037826</t>
  </si>
  <si>
    <t>12071.185908246634</t>
  </si>
  <si>
    <t>12408.44709692948</t>
  </si>
  <si>
    <t>12421.719683582929</t>
  </si>
  <si>
    <t>12521.691656745126</t>
  </si>
  <si>
    <t>12410.21825977932</t>
  </si>
  <si>
    <t>12381.569525586958</t>
  </si>
  <si>
    <t>12490.311104473747</t>
  </si>
  <si>
    <t>12368.199224098418</t>
  </si>
  <si>
    <t>12522.547699390914</t>
  </si>
  <si>
    <t>12328.334606876348</t>
  </si>
  <si>
    <t>12246.109811009761</t>
  </si>
  <si>
    <t>12230.027637842062</t>
  </si>
  <si>
    <t>12288.108649906497</t>
  </si>
  <si>
    <t>12514.184267806217</t>
  </si>
  <si>
    <t>12650.012278051114</t>
  </si>
  <si>
    <t>12742.942497155542</t>
  </si>
  <si>
    <t>12800.129805237884</t>
  </si>
  <si>
    <t>12813.535364969282</t>
  </si>
  <si>
    <t>12712.396972165343</t>
  </si>
  <si>
    <t>12742.023621313097</t>
  </si>
  <si>
    <t>12716.886335180121</t>
  </si>
  <si>
    <t>12643.268124153918</t>
  </si>
  <si>
    <t>12703.217658598414</t>
  </si>
  <si>
    <t>12701.433793260769</t>
  </si>
  <si>
    <t>12374.64143661736</t>
  </si>
  <si>
    <t>12291.951608597588</t>
  </si>
  <si>
    <t>12312.281641333751</t>
  </si>
  <si>
    <t>12523.556700311527</t>
  </si>
  <si>
    <t>12593.391299662107</t>
  </si>
  <si>
    <t>12711.840039997072</t>
  </si>
  <si>
    <t>12754.272841831433</t>
  </si>
  <si>
    <t>12799.354789015804</t>
  </si>
  <si>
    <t>12931.954436090919</t>
  </si>
  <si>
    <t>13542.783467423995</t>
  </si>
  <si>
    <t>13663.009370429016</t>
  </si>
  <si>
    <t>13495.829326317587</t>
  </si>
  <si>
    <t>13654.198018034172</t>
  </si>
  <si>
    <t>13679.884311038066</t>
  </si>
  <si>
    <t>13705.570604041959</t>
  </si>
  <si>
    <t>13513.842086520051</t>
  </si>
  <si>
    <t>13465.220947134105</t>
  </si>
  <si>
    <t>13382.659174878745</t>
  </si>
  <si>
    <t>13300.786126167299</t>
  </si>
  <si>
    <t>13073.274308354614</t>
  </si>
  <si>
    <t>12970.820566419847</t>
  </si>
  <si>
    <t>13104.51399719444</t>
  </si>
  <si>
    <t>13337.373435000809</t>
  </si>
  <si>
    <t>13265.657656025152</t>
  </si>
  <si>
    <t>13194.825423914412</t>
  </si>
  <si>
    <t>13091.234331918578</t>
  </si>
  <si>
    <t>13229.95496596606</t>
  </si>
  <si>
    <t>13196.036793343172</t>
  </si>
  <si>
    <t>13250.717081401293</t>
  </si>
  <si>
    <t>13257.085674257849</t>
  </si>
  <si>
    <t>12891.276873541658</t>
  </si>
  <si>
    <t>12950.217684149806</t>
  </si>
  <si>
    <t>12769.291054775578</t>
  </si>
  <si>
    <t>12767.516527973343</t>
  </si>
  <si>
    <t>12963.964388357028</t>
  </si>
  <si>
    <t>12905.034761550334</t>
  </si>
  <si>
    <t>12854.264198244487</t>
  </si>
  <si>
    <t>12823.049154954675</t>
  </si>
  <si>
    <t>12926.157672542487</t>
  </si>
  <si>
    <t>13033.049189187514</t>
  </si>
  <si>
    <t>13068.050372908054</t>
  </si>
  <si>
    <t>12949.806717717875</t>
  </si>
  <si>
    <t>12936.563472315804</t>
  </si>
  <si>
    <t>12963.994731205024</t>
  </si>
  <si>
    <t>12931.081999459057</t>
  </si>
  <si>
    <t>12907.677569425112</t>
  </si>
  <si>
    <t>12841.952643138302</t>
  </si>
  <si>
    <t>12789.970416892313</t>
  </si>
  <si>
    <t>12752.16701609411</t>
  </si>
  <si>
    <t>12920.461906014803</t>
  </si>
  <si>
    <t>13067.837731937818</t>
  </si>
  <si>
    <t>12989.870669857357</t>
  </si>
  <si>
    <t>12902.394300327987</t>
  </si>
  <si>
    <t>12915.706859959817</t>
  </si>
  <si>
    <t>12816.428306466121</t>
  </si>
  <si>
    <t>12689.278563932265</t>
  </si>
  <si>
    <t>12689.954043963571</t>
  </si>
  <si>
    <t>12727.309790573694</t>
  </si>
  <si>
    <t>12710.59798784673</t>
  </si>
  <si>
    <t>12767.615251490384</t>
  </si>
  <si>
    <t>12985.849491285438</t>
  </si>
  <si>
    <t>13032.052758310138</t>
  </si>
  <si>
    <t>12951.444270234439</t>
  </si>
  <si>
    <t>13046.796462327608</t>
  </si>
  <si>
    <t>13106.763440277828</t>
  </si>
  <si>
    <t>13260.118567874517</t>
  </si>
  <si>
    <t>13319.100685217429</t>
  </si>
  <si>
    <t>13438.048158005442</t>
  </si>
  <si>
    <t>13364.617679802554</t>
  </si>
  <si>
    <t>13487.224211921675</t>
  </si>
  <si>
    <t>13523.807320161639</t>
  </si>
  <si>
    <t>13428.88413356728</t>
  </si>
  <si>
    <t>13312.212952506228</t>
  </si>
  <si>
    <t>13168.145329562154</t>
  </si>
  <si>
    <t>13097.603834518863</t>
  </si>
  <si>
    <t>13110.824590447468</t>
  </si>
  <si>
    <t>13206.209514930855</t>
  </si>
  <si>
    <t>13233.872355277754</t>
  </si>
  <si>
    <t>13014.485612054217</t>
  </si>
  <si>
    <t>13044.645993386963</t>
  </si>
  <si>
    <t>13080.292825063776</t>
  </si>
  <si>
    <t>12985.548643294895</t>
  </si>
  <si>
    <t>12976.97804250822</t>
  </si>
  <si>
    <t>12817.213043232985</t>
  </si>
  <si>
    <t>12846.787607492339</t>
  </si>
  <si>
    <t>12835.502161326356</t>
  </si>
  <si>
    <t>12974.670814798423</t>
  </si>
  <si>
    <t>13080.928984092989</t>
  </si>
  <si>
    <t>13236.079952493585</t>
  </si>
  <si>
    <t>13263.35388555756</t>
  </si>
  <si>
    <t>13111.95856057616</t>
  </si>
  <si>
    <t>13076.63736720993</t>
  </si>
  <si>
    <t>13197.095761125527</t>
  </si>
  <si>
    <t>13133.493659561063</t>
  </si>
  <si>
    <t>13280.935290329986</t>
  </si>
  <si>
    <t>13274.19027176471</t>
  </si>
  <si>
    <t>12944.613373531954</t>
  </si>
  <si>
    <t>13090.695152803899</t>
  </si>
  <si>
    <t>12962.729359493289</t>
  </si>
  <si>
    <t>13054.27344836877</t>
  </si>
  <si>
    <t>12857.399828725815</t>
  </si>
  <si>
    <t>12988.959390457258</t>
  </si>
  <si>
    <t>12915.95309929724</t>
  </si>
  <si>
    <t>12922.857590323194</t>
  </si>
  <si>
    <t>12893.260554641598</t>
  </si>
  <si>
    <t>13054.069631211858</t>
  </si>
  <si>
    <t>13258.293629314136</t>
  </si>
  <si>
    <t>13424.037029131083</t>
  </si>
  <si>
    <t>13494.082402568596</t>
  </si>
  <si>
    <t>13498.028404180734</t>
  </si>
  <si>
    <t>13583.500283923024</t>
  </si>
  <si>
    <t>13370.540869698212</t>
  </si>
  <si>
    <t>13310.120113859843</t>
  </si>
  <si>
    <t>13195.222426689174</t>
  </si>
  <si>
    <t>13277.957497615042</t>
  </si>
  <si>
    <t>13383.63584169336</t>
  </si>
  <si>
    <t>13376.84967719707</t>
  </si>
  <si>
    <t>13351.642786966331</t>
  </si>
  <si>
    <t>13245.245864620725</t>
  </si>
  <si>
    <t>13110.928648713993</t>
  </si>
  <si>
    <t>13350.400770959968</t>
  </si>
  <si>
    <t>13304.931416207219</t>
  </si>
  <si>
    <t>13464.597958600585</t>
  </si>
  <si>
    <t>13212.939069619935</t>
  </si>
  <si>
    <t>12989.825813099687</t>
  </si>
  <si>
    <t>12975.38910309318</t>
  </si>
  <si>
    <t>13064.012565771622</t>
  </si>
  <si>
    <t>13231.759327092253</t>
  </si>
  <si>
    <t>13252.86133955672</t>
  </si>
  <si>
    <t>13264.466629138264</t>
  </si>
  <si>
    <t>13395.28895501565</t>
  </si>
  <si>
    <t>13445.932408469042</t>
  </si>
  <si>
    <t>13513.452998394685</t>
  </si>
  <si>
    <t>13626.341753729685</t>
  </si>
  <si>
    <t>13654.037191146434</t>
  </si>
  <si>
    <t>13632.372509408797</t>
  </si>
  <si>
    <t>13741.730654187433</t>
  </si>
  <si>
    <t>13706.653100721263</t>
  </si>
  <si>
    <t>13804.663639707991</t>
  </si>
  <si>
    <t>13758.238480449914</t>
  </si>
  <si>
    <t>13772.679358278061</t>
  </si>
  <si>
    <t>13707.684471816294</t>
  </si>
  <si>
    <t>13650.259299873373</t>
  </si>
  <si>
    <t>13833.84816254996</t>
  </si>
  <si>
    <t>13860.251336901298</t>
  </si>
  <si>
    <t>13868.367108818875</t>
  </si>
  <si>
    <t>13990.140096020965</t>
  </si>
  <si>
    <t>14139.310433160954</t>
  </si>
  <si>
    <t>14139.303133337344</t>
  </si>
  <si>
    <t>14145.374700857024</t>
  </si>
  <si>
    <t>14258.701058186323</t>
  </si>
  <si>
    <t>14335.60539274119</t>
  </si>
  <si>
    <t>14132.216903696366</t>
  </si>
  <si>
    <t>14133.477359709697</t>
  </si>
  <si>
    <t>14136.466056486739</t>
  </si>
  <si>
    <t>14272.979224435492</t>
  </si>
  <si>
    <t>14327.778999232265</t>
  </si>
  <si>
    <t>14353.691808045103</t>
  </si>
  <si>
    <t>14439.38501444586</t>
  </si>
  <si>
    <t>14318.814524412912</t>
  </si>
  <si>
    <t>14462.789072331483</t>
  </si>
  <si>
    <t>14369.504863571217</t>
  </si>
  <si>
    <t>14524.974208357431</t>
  </si>
  <si>
    <t>14277.227260438569</t>
  </si>
  <si>
    <t>14661.54639244226</t>
  </si>
  <si>
    <t>14765.940681224756</t>
  </si>
  <si>
    <t>14887.237808235459</t>
  </si>
  <si>
    <t>15114.916750209792</t>
  </si>
  <si>
    <t>15048.3015783026</t>
  </si>
  <si>
    <t>15010.519237540546</t>
  </si>
  <si>
    <t>15128.566886391973</t>
  </si>
  <si>
    <t>15356.634436002068</t>
  </si>
  <si>
    <t>15436.953723609184</t>
  </si>
  <si>
    <t>15525.20687199174</t>
  </si>
  <si>
    <t>15533.137517423404</t>
  </si>
  <si>
    <t>15600.568099491162</t>
  </si>
  <si>
    <t>15638.616061833703</t>
  </si>
  <si>
    <t>15871.114828702497</t>
  </si>
  <si>
    <t>15785.190765702298</t>
  </si>
  <si>
    <t>15922.413926435946</t>
  </si>
  <si>
    <t>15901.06893909112</t>
  </si>
  <si>
    <t>15894.419256070878</t>
  </si>
  <si>
    <t>16031.213542993206</t>
  </si>
  <si>
    <t>16178.037961355833</t>
  </si>
  <si>
    <t>16157.064654928836</t>
  </si>
  <si>
    <t>16128.09691610503</t>
  </si>
  <si>
    <t>16093.13818442947</t>
  </si>
  <si>
    <t>16150.247188963453</t>
  </si>
  <si>
    <t>15930.858619750297</t>
  </si>
  <si>
    <t>15982.77896257055</t>
  </si>
  <si>
    <t>16129.163752213673</t>
  </si>
  <si>
    <t>16008.192647078631</t>
  </si>
  <si>
    <t>15894.336717980323</t>
  </si>
  <si>
    <t>16284.521857406085</t>
  </si>
  <si>
    <t>16373.865050080412</t>
  </si>
  <si>
    <t>16462.16971901073</t>
  </si>
  <si>
    <t>16189.982695935107</t>
  </si>
  <si>
    <t>15881.440641665899</t>
  </si>
  <si>
    <t>15762.815446178869</t>
  </si>
  <si>
    <t>15816.98084659123</t>
  </si>
  <si>
    <t>15895.682090708595</t>
  </si>
  <si>
    <t>15580.89194549667</t>
  </si>
  <si>
    <t>15552.613102077796</t>
  </si>
  <si>
    <t>15478.86028450164</t>
  </si>
  <si>
    <t>15536.448212542782</t>
  </si>
  <si>
    <t>15781.040068399901</t>
  </si>
  <si>
    <t>15939.815483826742</t>
  </si>
  <si>
    <t>16050.356006846712</t>
  </si>
  <si>
    <t>15768.46973364588</t>
  </si>
  <si>
    <t>15808.709106989081</t>
  </si>
  <si>
    <t>15636.368854700399</t>
  </si>
  <si>
    <t>15662.700001472085</t>
  </si>
  <si>
    <t>15683.970214778403</t>
  </si>
  <si>
    <t>15694.096954238154</t>
  </si>
  <si>
    <t>15820.695002983892</t>
  </si>
  <si>
    <t>15810.563390995132</t>
  </si>
  <si>
    <t>15880.443577884587</t>
  </si>
  <si>
    <t>15562.437972027044</t>
  </si>
  <si>
    <t>15338.266947890426</t>
  </si>
  <si>
    <t>15082.46122348748</t>
  </si>
  <si>
    <t>15229.302863364497</t>
  </si>
  <si>
    <t>15249.502757612618</t>
  </si>
  <si>
    <t>15174.761043220402</t>
  </si>
  <si>
    <t>14963.6704475907</t>
  </si>
  <si>
    <t>15173.027744299008</t>
  </si>
  <si>
    <t>15135.714120147903</t>
  </si>
  <si>
    <t>15078.648553735738</t>
  </si>
  <si>
    <t>15196.074316865037</t>
  </si>
  <si>
    <t>15314.59653014391</t>
  </si>
  <si>
    <t>15387.026478266762</t>
  </si>
  <si>
    <t>15417.754361712094</t>
  </si>
  <si>
    <t>15445.188494828497</t>
  </si>
  <si>
    <t>15424.335702537652</t>
  </si>
  <si>
    <t>15509.938892024133</t>
  </si>
  <si>
    <t>15490.183429858902</t>
  </si>
  <si>
    <t>15554.181760055399</t>
  </si>
  <si>
    <t>15473.824256371787</t>
  </si>
  <si>
    <t>15450.17564835711</t>
  </si>
  <si>
    <t>15437.270482439086</t>
  </si>
  <si>
    <t>15280.224566806817</t>
  </si>
  <si>
    <t>15243.604260406382</t>
  </si>
  <si>
    <t>15253.256031721769</t>
  </si>
  <si>
    <t>15155.664759873951</t>
  </si>
  <si>
    <t>15260.76410462598</t>
  </si>
  <si>
    <t>15266.125060142283</t>
  </si>
  <si>
    <t>15321.89028013506</t>
  </si>
  <si>
    <t>15408.75964095027</t>
  </si>
  <si>
    <t>15267.196909347871</t>
  </si>
  <si>
    <t>15186.388306114353</t>
  </si>
  <si>
    <t>15235.063006846734</t>
  </si>
  <si>
    <t>15294.322464548055</t>
  </si>
  <si>
    <t>15242.473180131921</t>
  </si>
  <si>
    <t>15258.34609855068</t>
  </si>
  <si>
    <t>15045.645618111588</t>
  </si>
  <si>
    <t>15097.900839778747</t>
  </si>
  <si>
    <t>15176.22112969603</t>
  </si>
  <si>
    <t>15237.99250244751</t>
  </si>
  <si>
    <t>15434.662530202895</t>
  </si>
  <si>
    <t>15453.492586023394</t>
  </si>
  <si>
    <t>15498.476608854937</t>
  </si>
  <si>
    <t>14753.99469407634</t>
  </si>
  <si>
    <t>14964.883623144793</t>
  </si>
  <si>
    <t>14855.732106858426</t>
  </si>
  <si>
    <t>15300.821568631487</t>
  </si>
  <si>
    <t>15271.14657290132</t>
  </si>
  <si>
    <t>15219.22082042511</t>
  </si>
  <si>
    <t>15241.476644911074</t>
  </si>
  <si>
    <t>15364.406501419056</t>
  </si>
  <si>
    <t>15187.429198654643</t>
  </si>
  <si>
    <t>15311.416523559456</t>
  </si>
  <si>
    <t>15404.674762830551</t>
  </si>
  <si>
    <t>15205.443324826814</t>
  </si>
  <si>
    <t>14860.28750565876</t>
  </si>
  <si>
    <t>14661.226206341682</t>
  </si>
  <si>
    <t>15351.400599921288</t>
  </si>
  <si>
    <t>14961.929547523334</t>
  </si>
  <si>
    <t>14609.073164061332</t>
  </si>
  <si>
    <t>13735.62555827915</t>
  </si>
  <si>
    <t>12820.463240837038</t>
  </si>
  <si>
    <t>13220.091435019789</t>
  </si>
  <si>
    <t>13058.289570027486</t>
  </si>
  <si>
    <t>13815.249496154163</t>
  </si>
  <si>
    <t>13595.760160166094</t>
  </si>
  <si>
    <t>14508.896133380962</t>
  </si>
  <si>
    <t>14688.99137576008</t>
  </si>
  <si>
    <t>15060.43572437324</t>
  </si>
  <si>
    <t>14604.57180052133</t>
  </si>
  <si>
    <t>14020.670945311913</t>
  </si>
  <si>
    <t>14367.771123534872</t>
  </si>
  <si>
    <t>14998.029214837848</t>
  </si>
  <si>
    <t>14562.099826664598</t>
  </si>
  <si>
    <t>14772.185164012171</t>
  </si>
  <si>
    <t>14273.9495078177</t>
  </si>
  <si>
    <t>14460.162600150916</t>
  </si>
  <si>
    <t>14687.605665308576</t>
  </si>
  <si>
    <t>14050.496745777074</t>
  </si>
  <si>
    <t>13364.174087802174</t>
  </si>
  <si>
    <t>13108.902294019763</t>
  </si>
  <si>
    <t>12908.406493773522</t>
  </si>
  <si>
    <t>12912.605888705164</t>
  </si>
  <si>
    <t>13583.456202069576</t>
  </si>
  <si>
    <t>13310.54425041294</t>
  </si>
  <si>
    <t>13615.719777269227</t>
  </si>
  <si>
    <t>14103.733229606154</t>
  </si>
  <si>
    <t>14228.759639657295</t>
  </si>
  <si>
    <t>14667.02906704437</t>
  </si>
  <si>
    <t>15132.185516733258</t>
  </si>
  <si>
    <t>15235.704650739894</t>
  </si>
  <si>
    <t>15153.697050590392</t>
  </si>
  <si>
    <t>15314.597101217438</t>
  </si>
  <si>
    <t>15771.643860914752</t>
  </si>
  <si>
    <t>16595.107555985865</t>
  </si>
  <si>
    <t>16818.77940798275</t>
  </si>
  <si>
    <t>16910.286860792832</t>
  </si>
  <si>
    <t>16980.37736518948</t>
  </si>
  <si>
    <t>16935.025321722813</t>
  </si>
  <si>
    <t>16929.527645751044</t>
  </si>
  <si>
    <t>16471.872604204313</t>
  </si>
  <si>
    <t>16713.757375646368</t>
  </si>
  <si>
    <t>16216.245804718785</t>
  </si>
  <si>
    <t>16049.818567483471</t>
  </si>
  <si>
    <t>16342.159083818387</t>
  </si>
  <si>
    <t>16052.589738069222</t>
  </si>
  <si>
    <t>16149.57525994572</t>
  </si>
  <si>
    <t>15714.526541656845</t>
  </si>
  <si>
    <t>15693.629123368775</t>
  </si>
  <si>
    <t>16259.832274415296</t>
  </si>
  <si>
    <t>16337.339276388808</t>
  </si>
  <si>
    <t>16516.002251329788</t>
  </si>
  <si>
    <t>16339.96785827489</t>
  </si>
  <si>
    <t>15915.491196023284</t>
  </si>
  <si>
    <t>15910.5458033371</t>
  </si>
  <si>
    <t>15907.919580994047</t>
  </si>
  <si>
    <t>15703.753771020607</t>
  </si>
  <si>
    <t>16175.453217374174</t>
  </si>
  <si>
    <t>16404.786361922845</t>
  </si>
  <si>
    <t>16509.03009789178</t>
  </si>
  <si>
    <t>16370.907532055815</t>
  </si>
  <si>
    <t>16207.756219724113</t>
  </si>
  <si>
    <t>15927.514566043714</t>
  </si>
  <si>
    <t>16417.93587045987</t>
  </si>
  <si>
    <t>16244.133018639406</t>
  </si>
  <si>
    <t>16264.34117394454</t>
  </si>
  <si>
    <t>16082.456119685046</t>
  </si>
  <si>
    <t>15676.465663644372</t>
  </si>
  <si>
    <t>15610.249545319104</t>
  </si>
  <si>
    <t>15744.997253299067</t>
  </si>
  <si>
    <t>15669.697518520785</t>
  </si>
  <si>
    <t>15618.300774238724</t>
  </si>
  <si>
    <t>15591.759224946101</t>
  </si>
  <si>
    <t>15358.203743279972</t>
  </si>
  <si>
    <t>15084.3080091385</t>
  </si>
  <si>
    <t>15183.991021129536</t>
  </si>
  <si>
    <t>15133.484436021186</t>
  </si>
  <si>
    <t>15162.92745428599</t>
  </si>
  <si>
    <t>15113.104369270579</t>
  </si>
  <si>
    <t>15410.714427516328</t>
  </si>
  <si>
    <t>15649.326076551124</t>
  </si>
  <si>
    <t>15676.857166440703</t>
  </si>
  <si>
    <t>15769.942954085198</t>
  </si>
  <si>
    <t>15291.40860299893</t>
  </si>
  <si>
    <t>16072.936046999783</t>
  </si>
  <si>
    <t>16212.993295169039</t>
  </si>
  <si>
    <t>16192.108524251762</t>
  </si>
  <si>
    <t>15647.850972155442</t>
  </si>
  <si>
    <t>15684.319559196883</t>
  </si>
  <si>
    <t>15333.078043540358</t>
  </si>
  <si>
    <t>15824.101020976032</t>
  </si>
  <si>
    <t>15763.17104673369</t>
  </si>
  <si>
    <t>16632.912830868856</t>
  </si>
  <si>
    <t>16881.41341461733</t>
  </si>
  <si>
    <t>16714.156527065134</t>
  </si>
  <si>
    <t>16472.141695577226</t>
  </si>
  <si>
    <t>16378.502724253933</t>
  </si>
  <si>
    <t>16198.829365788186</t>
  </si>
  <si>
    <t>15654.121649170722</t>
  </si>
  <si>
    <t>16131.1130872578</t>
  </si>
  <si>
    <t>16252.296274359971</t>
  </si>
  <si>
    <t>15996.343096191333</t>
  </si>
  <si>
    <t>16150.366953521105</t>
  </si>
  <si>
    <t>16207.352315072556</t>
  </si>
  <si>
    <t>16412.496433908287</t>
  </si>
  <si>
    <t>16211.908951435908</t>
  </si>
  <si>
    <t>16384.881065710095</t>
  </si>
  <si>
    <t>16478.701032856494</t>
  </si>
  <si>
    <t>16398.444257341747</t>
  </si>
  <si>
    <t>16192.408200696585</t>
  </si>
  <si>
    <t>16273.76976891892</t>
  </si>
  <si>
    <t>15725.278482383244</t>
  </si>
  <si>
    <t>15780.274591855738</t>
  </si>
  <si>
    <t>15541.68176112531</t>
  </si>
  <si>
    <t>15863.028658772255</t>
  </si>
  <si>
    <t>16059.707546724516</t>
  </si>
  <si>
    <t>16067.229279463996</t>
  </si>
  <si>
    <t>16166.105632760036</t>
  </si>
  <si>
    <t>16195.122079918634</t>
  </si>
  <si>
    <t>16088.006780397376</t>
  </si>
  <si>
    <t>16666.973939996504</t>
  </si>
  <si>
    <t>16766.94926580981</t>
  </si>
  <si>
    <t>16916.357451553857</t>
  </si>
  <si>
    <t>17021.82626428382</t>
  </si>
  <si>
    <t>16886.69637202435</t>
  </si>
  <si>
    <t>16931.738533134958</t>
  </si>
  <si>
    <t>17044.293486744064</t>
  </si>
  <si>
    <t>16961.63939828145</t>
  </si>
  <si>
    <t>16768.051492405873</t>
  </si>
  <si>
    <t>16410.25315628721</t>
  </si>
  <si>
    <t>16587.114748758555</t>
  </si>
  <si>
    <t>16410.33139121908</t>
  </si>
  <si>
    <t>16759.71421132299</t>
  </si>
  <si>
    <t>17114.326088684305</t>
  </si>
  <si>
    <t>17000.73285323497</t>
  </si>
  <si>
    <t>17164.81197110623</t>
  </si>
  <si>
    <t>17134.309137104687</t>
  </si>
  <si>
    <t>17363.602161796065</t>
  </si>
  <si>
    <t>17370.96211668817</t>
  </si>
  <si>
    <t>17315.067465465076</t>
  </si>
  <si>
    <t>17337.68621098784</t>
  </si>
  <si>
    <t>17357.07252006374</t>
  </si>
  <si>
    <t>16966.09728288833</t>
  </si>
  <si>
    <t>16920.283871219202</t>
  </si>
  <si>
    <t>16977.477540783646</t>
  </si>
  <si>
    <t>16773.058710551893</t>
  </si>
  <si>
    <t>17213.33776574376</t>
  </si>
  <si>
    <t>17100.50421192287</t>
  </si>
  <si>
    <t>17268.17620066057</t>
  </si>
  <si>
    <t>17102.61463415559</t>
  </si>
  <si>
    <t>17073.598234148958</t>
  </si>
  <si>
    <t>17277.66691708084</t>
  </si>
  <si>
    <t>17059.097935798804</t>
  </si>
  <si>
    <t>17278.476979768457</t>
  </si>
  <si>
    <t>17357.12204944394</t>
  </si>
  <si>
    <t>17482.335589844344</t>
  </si>
  <si>
    <t>17514.415382243948</t>
  </si>
  <si>
    <t>17603.408823555576</t>
  </si>
  <si>
    <t>17716.940819265295</t>
  </si>
  <si>
    <t>17408.18067560969</t>
  </si>
  <si>
    <t>17377.93140728466</t>
  </si>
  <si>
    <t>17330.217726678686</t>
  </si>
  <si>
    <t>17103.697443883633</t>
  </si>
  <si>
    <t>17165.003597910574</t>
  </si>
  <si>
    <t>17259.812324108152</t>
  </si>
  <si>
    <t>17188.86949248991</t>
  </si>
  <si>
    <t>17271.120280542214</t>
  </si>
  <si>
    <t>17110.446212967723</t>
  </si>
  <si>
    <t>16695.51370665543</t>
  </si>
  <si>
    <t>16456.4134128156</t>
  </si>
  <si>
    <t>16414.283413906203</t>
  </si>
  <si>
    <t>16632.30765315087</t>
  </si>
  <si>
    <t>16816.626600391453</t>
  </si>
  <si>
    <t>16577.538169739943</t>
  </si>
  <si>
    <t>16584.91079834191</t>
  </si>
  <si>
    <t>16604.922911445406</t>
  </si>
  <si>
    <t>16828.21239049393</t>
  </si>
  <si>
    <t>16765.016584081983</t>
  </si>
  <si>
    <t>16723.940279571638</t>
  </si>
  <si>
    <t>16866.12922790282</t>
  </si>
  <si>
    <t>16590.67291862263</t>
  </si>
  <si>
    <t>16748.75762774906</t>
  </si>
  <si>
    <t>16856.542083941706</t>
  </si>
  <si>
    <t>16939.69067803517</t>
  </si>
  <si>
    <t>16413.083965498103</t>
  </si>
  <si>
    <t>16102.889302491767</t>
  </si>
  <si>
    <t>16317.981759425009</t>
  </si>
  <si>
    <t>16322.15684986989</t>
  </si>
  <si>
    <t>16325.288968756977</t>
  </si>
  <si>
    <t>16475.645094298685</t>
  </si>
  <si>
    <t>16384.805636038982</t>
  </si>
  <si>
    <t>16495.48398339269</t>
  </si>
  <si>
    <t>16729.370755755288</t>
  </si>
  <si>
    <t>16786.79667360116</t>
  </si>
  <si>
    <t>16875.55018874527</t>
  </si>
  <si>
    <t>17083.333834239696</t>
  </si>
  <si>
    <t>17112.56907999495</t>
  </si>
  <si>
    <t>17093.773162458747</t>
  </si>
  <si>
    <t>17243.086316442663</t>
  </si>
  <si>
    <t>17302.591787212532</t>
  </si>
  <si>
    <t>88.7744302861385</t>
  </si>
  <si>
    <t>90.54856497820396</t>
  </si>
  <si>
    <t>89.8843270576081</t>
  </si>
  <si>
    <t>88.50371496798189</t>
  </si>
  <si>
    <t>89.81369514776257</t>
  </si>
  <si>
    <t>91.20816611067349</t>
  </si>
  <si>
    <t>90.32079663968186</t>
  </si>
  <si>
    <t>90.5066980790449</t>
  </si>
  <si>
    <t>87.0838831419458</t>
  </si>
  <si>
    <t>85.32595650838181</t>
  </si>
  <si>
    <t>86.79650252741806</t>
  </si>
  <si>
    <t>84.48926609923207</t>
  </si>
  <si>
    <t>84.19508090946053</t>
  </si>
  <si>
    <t>85.1134690467</t>
  </si>
  <si>
    <t>83.79538860480432</t>
  </si>
  <si>
    <t>89.18674364033792</t>
  </si>
  <si>
    <t>89.89257367329282</t>
  </si>
  <si>
    <t>88.91461597615667</t>
  </si>
  <si>
    <t>84.8583839652474</t>
  </si>
  <si>
    <t>82.73244058931093</t>
  </si>
  <si>
    <t>84.01349809626926</t>
  </si>
  <si>
    <t>84.03915323733978</t>
  </si>
  <si>
    <t>89.88364658111611</t>
  </si>
  <si>
    <t>96.0276584102476</t>
  </si>
  <si>
    <t>96.06187961404848</t>
  </si>
  <si>
    <t>96.48116587483202</t>
  </si>
  <si>
    <t>98.08135953902875</t>
  </si>
  <si>
    <t>96.11595122935816</t>
  </si>
  <si>
    <t>96.14177222204397</t>
  </si>
  <si>
    <t>96.99348877373329</t>
  </si>
  <si>
    <t>91.0486271273401</t>
  </si>
  <si>
    <t>88.3816104669825</t>
  </si>
  <si>
    <t>91.71968731202539</t>
  </si>
  <si>
    <t>93.45752689619063</t>
  </si>
  <si>
    <t>95.87999297853199</t>
  </si>
  <si>
    <t>97.13441273253768</t>
  </si>
  <si>
    <t>98.18982320651185</t>
  </si>
  <si>
    <t>99.32311363280768</t>
  </si>
  <si>
    <t>100.97548668466679</t>
  </si>
  <si>
    <t>99.3663843126094</t>
  </si>
  <si>
    <t>94.83321451027965</t>
  </si>
  <si>
    <t>95.24846878010797</t>
  </si>
  <si>
    <t>96.20874076688906</t>
  </si>
  <si>
    <t>98.56723155108047</t>
  </si>
  <si>
    <t>96.87904387204385</t>
  </si>
  <si>
    <t>95.01681966224075</t>
  </si>
  <si>
    <t>99.82901961618785</t>
  </si>
  <si>
    <t>101.35184979084559</t>
  </si>
  <si>
    <t>101.05599318821488</t>
  </si>
  <si>
    <t>101.38666486289033</t>
  </si>
  <si>
    <t>103.00523508384784</t>
  </si>
  <si>
    <t>101.21260535044333</t>
  </si>
  <si>
    <t>101.49979134868137</t>
  </si>
  <si>
    <t>103.48203618972236</t>
  </si>
  <si>
    <t>100.13033225965866</t>
  </si>
  <si>
    <t>98.10883255149226</t>
  </si>
  <si>
    <t>94.48584290399789</t>
  </si>
  <si>
    <t>92.02680122704744</t>
  </si>
  <si>
    <t>97.86378298247442</t>
  </si>
  <si>
    <t>100.51538903000863</t>
  </si>
  <si>
    <t>106.44652164772022</t>
  </si>
  <si>
    <t>107.25625521284664</t>
  </si>
  <si>
    <t>102.71464819444508</t>
  </si>
  <si>
    <t>103.11952304910342</t>
  </si>
  <si>
    <t>102.50340037256065</t>
  </si>
  <si>
    <t>109.55349336796539</t>
  </si>
  <si>
    <t>107.80361559490085</t>
  </si>
  <si>
    <t>106.64425680293486</t>
  </si>
  <si>
    <t>106.68852456247888</t>
  </si>
  <si>
    <t>106.53804708114637</t>
  </si>
  <si>
    <t>107.0159602058407</t>
  </si>
  <si>
    <t>106.21943381402848</t>
  </si>
  <si>
    <t>106.20172183413447</t>
  </si>
  <si>
    <t>110.6179591074652</t>
  </si>
  <si>
    <t>111.07693106252928</t>
  </si>
  <si>
    <t>112.27864647921736</t>
  </si>
  <si>
    <t>111.95819976806641</t>
  </si>
  <si>
    <t>110.93448979862985</t>
  </si>
  <si>
    <t>111.45080009986874</t>
  </si>
  <si>
    <t>114.06792185863438</t>
  </si>
  <si>
    <t>113.97889869766378</t>
  </si>
  <si>
    <t>113.9878189369691</t>
  </si>
  <si>
    <t>111.72675425075485</t>
  </si>
  <si>
    <t>108.85146250867416</t>
  </si>
  <si>
    <t>101.89023188739674</t>
  </si>
  <si>
    <t>107.38960079696383</t>
  </si>
  <si>
    <t>108.86744120559923</t>
  </si>
  <si>
    <t>109.61976955977303</t>
  </si>
  <si>
    <t>112.39632632843141</t>
  </si>
  <si>
    <t>114.8593961431708</t>
  </si>
  <si>
    <t>118.79136034971204</t>
  </si>
  <si>
    <t>119.4362197885003</t>
  </si>
  <si>
    <t>116.18496694838596</t>
  </si>
  <si>
    <t>121.28706565481056</t>
  </si>
  <si>
    <t>121.37709486249953</t>
  </si>
  <si>
    <t>118.70266864657005</t>
  </si>
  <si>
    <t>133.10153949164797</t>
  </si>
  <si>
    <t>123.93453424850007</t>
  </si>
  <si>
    <t>127.04122890483671</t>
  </si>
  <si>
    <t>123.84446288985167</t>
  </si>
  <si>
    <t>126.88858944296696</t>
  </si>
  <si>
    <t>123.54849201921758</t>
  </si>
  <si>
    <t>124.96057236415588</t>
  </si>
  <si>
    <t>118.3889118856199</t>
  </si>
  <si>
    <t>116.56045238865116</t>
  </si>
  <si>
    <t>117.77341027537743</t>
  </si>
  <si>
    <t>117.23934227372722</t>
  </si>
  <si>
    <t>111.57930123392158</t>
  </si>
  <si>
    <t>110.55030684867451</t>
  </si>
  <si>
    <t>115.18540972606976</t>
  </si>
  <si>
    <t>118.1813664547946</t>
  </si>
  <si>
    <t>118.02657070165242</t>
  </si>
  <si>
    <t>120.24850228767508</t>
  </si>
  <si>
    <t>120.28492175435225</t>
  </si>
  <si>
    <t>117.8642750382826</t>
  </si>
  <si>
    <t>118.22150385990946</t>
  </si>
  <si>
    <t>114.10887195104858</t>
  </si>
  <si>
    <t>111.82817351078619</t>
  </si>
  <si>
    <t>117.79100576201063</t>
  </si>
  <si>
    <t>117.52537587480471</t>
  </si>
  <si>
    <t>107.76353196996067</t>
  </si>
  <si>
    <t>105.67149382113696</t>
  </si>
  <si>
    <t>107.68057963252981</t>
  </si>
  <si>
    <t>113.91986177006248</t>
  </si>
  <si>
    <t>116.33447189525157</t>
  </si>
  <si>
    <t>118.86890671808153</t>
  </si>
  <si>
    <t>123.07327610637955</t>
  </si>
  <si>
    <t>124.56581686069151</t>
  </si>
  <si>
    <t>126.74436065449609</t>
  </si>
  <si>
    <t>127.22642592168738</t>
  </si>
  <si>
    <t>131.5927540081589</t>
  </si>
  <si>
    <t>135.91271868582845</t>
  </si>
  <si>
    <t>140.9528008707794</t>
  </si>
  <si>
    <t>140.98080390245397</t>
  </si>
  <si>
    <t>143.64676688311738</t>
  </si>
  <si>
    <t>137.23345974596003</t>
  </si>
  <si>
    <t>133.41158468537066</t>
  </si>
  <si>
    <t>136.45977137830113</t>
  </si>
  <si>
    <t>136.74872623354804</t>
  </si>
  <si>
    <t>137.81142006829745</t>
  </si>
  <si>
    <t>137.02715207510767</t>
  </si>
  <si>
    <t>136.89592593343878</t>
  </si>
  <si>
    <t>134.074982594673</t>
  </si>
  <si>
    <t>133.2315105471426</t>
  </si>
  <si>
    <t>120.85116782056211</t>
  </si>
  <si>
    <t>125.99638675125928</t>
  </si>
  <si>
    <t>127.58019960705514</t>
  </si>
  <si>
    <t>127.12055107947513</t>
  </si>
  <si>
    <t>127.90313457073444</t>
  </si>
  <si>
    <t>127.5920129323678</t>
  </si>
  <si>
    <t>129.94923517301802</t>
  </si>
  <si>
    <t>123.92412257462725</t>
  </si>
  <si>
    <t>123.26411824240382</t>
  </si>
  <si>
    <t>117.2673352764137</t>
  </si>
  <si>
    <t>73.07313156426058</t>
  </si>
  <si>
    <t>80.63765350525189</t>
  </si>
  <si>
    <t>95.02639890978509</t>
  </si>
  <si>
    <t>96.26975530663499</t>
  </si>
  <si>
    <t>89.65435482642768</t>
  </si>
  <si>
    <t>83.26674120007146</t>
  </si>
  <si>
    <t>106.79554650474213</t>
  </si>
  <si>
    <t>118.40184593849325</t>
  </si>
  <si>
    <t>108.4458400691254</t>
  </si>
  <si>
    <t>107.18462799061693</t>
  </si>
  <si>
    <t>107.83435158514844</t>
  </si>
  <si>
    <t>112.26772377938372</t>
  </si>
  <si>
    <t>107.56682342317325</t>
  </si>
  <si>
    <t>108.2929675505977</t>
  </si>
  <si>
    <t>109.6401872995032</t>
  </si>
  <si>
    <t>109.34398661328012</t>
  </si>
  <si>
    <t>107.87614090857542</t>
  </si>
  <si>
    <t>103.19759317255013</t>
  </si>
  <si>
    <t>102.57186674311599</t>
  </si>
  <si>
    <t>105.45987157745577</t>
  </si>
  <si>
    <t>120.4389059778843</t>
  </si>
  <si>
    <t>129.2472894870101</t>
  </si>
  <si>
    <t>129.02588177205476</t>
  </si>
  <si>
    <t>127.48559732432196</t>
  </si>
  <si>
    <t>133.4455817662112</t>
  </si>
  <si>
    <t>133.71683027854294</t>
  </si>
  <si>
    <t>130.12277116609272</t>
  </si>
  <si>
    <t>133.59089297808484</t>
  </si>
  <si>
    <t>133.7071499094445</t>
  </si>
  <si>
    <t>142.17402433698908</t>
  </si>
  <si>
    <t>143.24933249162333</t>
  </si>
  <si>
    <t>144.0631051301632</t>
  </si>
  <si>
    <t>147.5712875154522</t>
  </si>
  <si>
    <t>147.52258560719</t>
  </si>
  <si>
    <t>148.05830622033994</t>
  </si>
  <si>
    <t>150.30840108602297</t>
  </si>
  <si>
    <t>151.92536885351447</t>
  </si>
  <si>
    <t>154.8378380078893</t>
  </si>
  <si>
    <t>154.18519065831833</t>
  </si>
  <si>
    <t>156.1041219800155</t>
  </si>
  <si>
    <t>149.55608329411294</t>
  </si>
  <si>
    <t>144.12943726023065</t>
  </si>
  <si>
    <t>149.55607828821914</t>
  </si>
  <si>
    <t>143.08134230610037</t>
  </si>
  <si>
    <t>154.43420711348782</t>
  </si>
  <si>
    <t>92.5092736101568</t>
  </si>
  <si>
    <t>93.66162704764189</t>
  </si>
  <si>
    <t>93.31506435909371</t>
  </si>
  <si>
    <t>92.35754335516263</t>
  </si>
  <si>
    <t>96.22427465336958</t>
  </si>
  <si>
    <t>94.62182993759835</t>
  </si>
  <si>
    <t>93.87286879994505</t>
  </si>
  <si>
    <t>93.21099890326944</t>
  </si>
  <si>
    <t>89.71004028158804</t>
  </si>
  <si>
    <t>89.23976588255503</t>
  </si>
  <si>
    <t>89.44006788311425</t>
  </si>
  <si>
    <t>86.25994142503053</t>
  </si>
  <si>
    <t>87.78462946171744</t>
  </si>
  <si>
    <t>88.15265559750524</t>
  </si>
  <si>
    <t>90.60622092993435</t>
  </si>
  <si>
    <t>92.8670020298793</t>
  </si>
  <si>
    <t>93.70819923400877</t>
  </si>
  <si>
    <t>93.4365611449154</t>
  </si>
  <si>
    <t>86.68930294036865</t>
  </si>
  <si>
    <t>87.95667427392553</t>
  </si>
  <si>
    <t>89.4380457537071</t>
  </si>
  <si>
    <t>91.46613095718317</t>
  </si>
  <si>
    <t>98.65255829678107</t>
  </si>
  <si>
    <t>100.50426272909857</t>
  </si>
  <si>
    <t>99.56077971543131</t>
  </si>
  <si>
    <t>101.8710131960761</t>
  </si>
  <si>
    <t>100.76878443742235</t>
  </si>
  <si>
    <t>99.06995178896554</t>
  </si>
  <si>
    <t>98.78625863126466</t>
  </si>
  <si>
    <t>98.36959499204302</t>
  </si>
  <si>
    <t>92.11067527264557</t>
  </si>
  <si>
    <t>95.36424006560522</t>
  </si>
  <si>
    <t>96.46354385276175</t>
  </si>
  <si>
    <t>99.46880556075357</t>
  </si>
  <si>
    <t>100.16413733983867</t>
  </si>
  <si>
    <t>101.96485707125919</t>
  </si>
  <si>
    <t>103.56057886298463</t>
  </si>
  <si>
    <t>103.81911146707958</t>
  </si>
  <si>
    <t>104.79078871684226</t>
  </si>
  <si>
    <t>99.10329260776166</t>
  </si>
  <si>
    <t>100.6098667842484</t>
  </si>
  <si>
    <t>99.74514137493304</t>
  </si>
  <si>
    <t>102.52648333579815</t>
  </si>
  <si>
    <t>102.7260160493906</t>
  </si>
  <si>
    <t>102.13419010299451</t>
  </si>
  <si>
    <t>102.35838404986822</t>
  </si>
  <si>
    <t>106.68047049551402</t>
  </si>
  <si>
    <t>105.52371736345602</t>
  </si>
  <si>
    <t>104.82430501809993</t>
  </si>
  <si>
    <t>106.28592431104605</t>
  </si>
  <si>
    <t>106.2052178174422</t>
  </si>
  <si>
    <t>105.12917237040426</t>
  </si>
  <si>
    <t>106.98532662840519</t>
  </si>
  <si>
    <t>104.94746538022994</t>
  </si>
  <si>
    <t>103.52266824827558</t>
  </si>
  <si>
    <t>104.77611621895845</t>
  </si>
  <si>
    <t>98.31947116582846</t>
  </si>
  <si>
    <t>100.52881611847484</t>
  </si>
  <si>
    <t>103.0176779173249</t>
  </si>
  <si>
    <t>108.1013564300537</t>
  </si>
  <si>
    <t>110.38689803769294</t>
  </si>
  <si>
    <t>111.04899100889767</t>
  </si>
  <si>
    <t>107.61159045318111</t>
  </si>
  <si>
    <t>107.2397193051499</t>
  </si>
  <si>
    <t>111.03085392006508</t>
  </si>
  <si>
    <t>111.22134082914826</t>
  </si>
  <si>
    <t>111.42441627136765</t>
  </si>
  <si>
    <t>110.17501544776124</t>
  </si>
  <si>
    <t>110.73130638229851</t>
  </si>
  <si>
    <t>110.72219602055984</t>
  </si>
  <si>
    <t>111.06873235441186</t>
  </si>
  <si>
    <t>109.956124600304</t>
  </si>
  <si>
    <t>113.95968764431458</t>
  </si>
  <si>
    <t>114.67101143637889</t>
  </si>
  <si>
    <t>118.88133445013727</t>
  </si>
  <si>
    <t>116.75320379392942</t>
  </si>
  <si>
    <t>115.59740739934959</t>
  </si>
  <si>
    <t>114.84523192549831</t>
  </si>
  <si>
    <t>116.92751288920826</t>
  </si>
  <si>
    <t>119.24824893074351</t>
  </si>
  <si>
    <t>118.38599302927423</t>
  </si>
  <si>
    <t>117.47788035515461</t>
  </si>
  <si>
    <t>116.21203439613424</t>
  </si>
  <si>
    <t>112.05666026755138</t>
  </si>
  <si>
    <t>111.8232317257895</t>
  </si>
  <si>
    <t>112.75541352619595</t>
  </si>
  <si>
    <t>113.70604195535823</t>
  </si>
  <si>
    <t>115.8195464084159</t>
  </si>
  <si>
    <t>116.75174239413857</t>
  </si>
  <si>
    <t>123.15693141529448</t>
  </si>
  <si>
    <t>123.47070927126899</t>
  </si>
  <si>
    <t>123.65530260062549</t>
  </si>
  <si>
    <t>126.67333189727785</t>
  </si>
  <si>
    <t>125.1388289433488</t>
  </si>
  <si>
    <t>123.20877910842414</t>
  </si>
  <si>
    <t>138.1482379279303</t>
  </si>
  <si>
    <t>137.22031949011648</t>
  </si>
  <si>
    <t>129.76914998889563</t>
  </si>
  <si>
    <t>129.85269739863492</t>
  </si>
  <si>
    <t>132.28295028138544</t>
  </si>
  <si>
    <t>131.17296557899382</t>
  </si>
  <si>
    <t>128.04823727158518</t>
  </si>
  <si>
    <t>129.89510058552185</t>
  </si>
  <si>
    <t>124.36389065413009</t>
  </si>
  <si>
    <t>122.03198732685044</t>
  </si>
  <si>
    <t>122.62895212803025</t>
  </si>
  <si>
    <t>122.06231704558078</t>
  </si>
  <si>
    <t>115.25918718639728</t>
  </si>
  <si>
    <t>119.64134571338401</t>
  </si>
  <si>
    <t>120.91751163843306</t>
  </si>
  <si>
    <t>122.09986466901253</t>
  </si>
  <si>
    <t>121.86527539458858</t>
  </si>
  <si>
    <t>123.6012197765364</t>
  </si>
  <si>
    <t>122.27520314207167</t>
  </si>
  <si>
    <t>125.62585473748787</t>
  </si>
  <si>
    <t>120.81222969565889</t>
  </si>
  <si>
    <t>117.58427109571521</t>
  </si>
  <si>
    <t>123.4550057984033</t>
  </si>
  <si>
    <t>123.02082340240477</t>
  </si>
  <si>
    <t>123.56826081770858</t>
  </si>
  <si>
    <t>110.03901716200548</t>
  </si>
  <si>
    <t>112.80257278293753</t>
  </si>
  <si>
    <t>119.18439064217603</t>
  </si>
  <si>
    <t>120.41897654433063</t>
  </si>
  <si>
    <t>122.94511341643097</t>
  </si>
  <si>
    <t>127.16166660736548</t>
  </si>
  <si>
    <t>127.14648821693532</t>
  </si>
  <si>
    <t>131.35924689138085</t>
  </si>
  <si>
    <t>135.18988765401053</t>
  </si>
  <si>
    <t>137.76913300882487</t>
  </si>
  <si>
    <t>142.18246414869577</t>
  </si>
  <si>
    <t>144.15073086951568</t>
  </si>
  <si>
    <t>147.0900821131943</t>
  </si>
  <si>
    <t>148.6269326996199</t>
  </si>
  <si>
    <t>146.84032071769707</t>
  </si>
  <si>
    <t>142.96927843469066</t>
  </si>
  <si>
    <t>140.4718439129378</t>
  </si>
  <si>
    <t>141.60528930012208</t>
  </si>
  <si>
    <t>142.10477109740327</t>
  </si>
  <si>
    <t>144.0301754180234</t>
  </si>
  <si>
    <t>141.9634951148331</t>
  </si>
  <si>
    <t>140.09960655769282</t>
  </si>
  <si>
    <t>136.8161045942988</t>
  </si>
  <si>
    <t>136.81611756328508</t>
  </si>
  <si>
    <t>130.07526562908063</t>
  </si>
  <si>
    <t>130.85745540194762</t>
  </si>
  <si>
    <t>130.47119403622432</t>
  </si>
  <si>
    <t>132.6148075613503</t>
  </si>
  <si>
    <t>133.79046447221097</t>
  </si>
  <si>
    <t>133.65444065988498</t>
  </si>
  <si>
    <t>134.08196448007772</t>
  </si>
  <si>
    <t>132.30391168128077</t>
  </si>
  <si>
    <t>128.40776687256925</t>
  </si>
  <si>
    <t>117.14873111295842</t>
  </si>
  <si>
    <t>84.55090449134383</t>
  </si>
  <si>
    <t>96.75675049220143</t>
  </si>
  <si>
    <t>102.91836207286582</t>
  </si>
  <si>
    <t>94.92781425738173</t>
  </si>
  <si>
    <t>91.05481157707567</t>
  </si>
  <si>
    <t>106.89893950770191</t>
  </si>
  <si>
    <t>125.31530157327458</t>
  </si>
  <si>
    <t>122.73657381447893</t>
  </si>
  <si>
    <t>111.66999203653914</t>
  </si>
  <si>
    <t>112.47734514512172</t>
  </si>
  <si>
    <t>118.54229923321843</t>
  </si>
  <si>
    <t>118.61121534111422</t>
  </si>
  <si>
    <t>112.30996353962915</t>
  </si>
  <si>
    <t>117.66603008858614</t>
  </si>
  <si>
    <t>115.90365729306116</t>
  </si>
  <si>
    <t>117.16389976171966</t>
  </si>
  <si>
    <t>112.28265537420822</t>
  </si>
  <si>
    <t>108.55279710255152</t>
  </si>
  <si>
    <t>108.61231267578479</t>
  </si>
  <si>
    <t>113.54247402791212</t>
  </si>
  <si>
    <t>121.46842013655125</t>
  </si>
  <si>
    <t>132.90600713230546</t>
  </si>
  <si>
    <t>133.10439392299602</t>
  </si>
  <si>
    <t>133.16393207454445</t>
  </si>
  <si>
    <t>136.54159688895436</t>
  </si>
  <si>
    <t>137.65965251205404</t>
  </si>
  <si>
    <t>140.29503931901593</t>
  </si>
  <si>
    <t>136.2121664699418</t>
  </si>
  <si>
    <t>145.2963152317893</t>
  </si>
  <si>
    <t>146.88354324321134</t>
  </si>
  <si>
    <t>147.74204170178587</t>
  </si>
  <si>
    <t>147.92171930877885</t>
  </si>
  <si>
    <t>157.45590277088732</t>
  </si>
  <si>
    <t>151.86509094368336</t>
  </si>
  <si>
    <t>153.11976235537134</t>
  </si>
  <si>
    <t>157.98787724550712</t>
  </si>
  <si>
    <t>157.02429249323063</t>
  </si>
  <si>
    <t>162.51471998549331</t>
  </si>
  <si>
    <t>160.23623747905646</t>
  </si>
  <si>
    <t>160.0756328179871</t>
  </si>
  <si>
    <t>161.60132626962658</t>
  </si>
  <si>
    <t>148.9027310943078</t>
  </si>
  <si>
    <t>152.45571436060092</t>
  </si>
  <si>
    <t>155.85732355589752</t>
  </si>
  <si>
    <t>160.87390077490497</t>
  </si>
  <si>
    <t>162.55956339135471</t>
  </si>
  <si>
    <t>43.00228936119087</t>
  </si>
  <si>
    <t>183.27146636484497</t>
  </si>
  <si>
    <t>67.66801842000912</t>
  </si>
  <si>
    <t>69.78528923356944</t>
  </si>
  <si>
    <t>22.687486322657204</t>
  </si>
  <si>
    <t>330.53886938458646</t>
  </si>
  <si>
    <t>37.68940236547514</t>
  </si>
  <si>
    <t>82.23254085960114</t>
  </si>
  <si>
    <t>75.21715510640124</t>
  </si>
  <si>
    <t>187.16897400183248</t>
  </si>
  <si>
    <t>380.64279731895857</t>
  </si>
  <si>
    <t>396.39648074521807</t>
  </si>
  <si>
    <t>88.52970868040335</t>
  </si>
  <si>
    <t>232.87397743300255</t>
  </si>
  <si>
    <t>335.1742695309539</t>
  </si>
  <si>
    <t>33.37849202536465</t>
  </si>
  <si>
    <t>13.078767849491179</t>
  </si>
  <si>
    <t>103.71434013523736</t>
  </si>
  <si>
    <t>14.245150134905252</t>
  </si>
  <si>
    <t>212.62249315371113</t>
  </si>
  <si>
    <t>239.24672436603925</t>
  </si>
  <si>
    <t>12.48611528026244</t>
  </si>
  <si>
    <t>211.31135851392693</t>
  </si>
  <si>
    <t>294.3465449088017</t>
  </si>
  <si>
    <t>132.83021107228117</t>
  </si>
  <si>
    <t>37.35482999593223</t>
  </si>
  <si>
    <t>248.97898764913904</t>
  </si>
  <si>
    <t>511.13045023214573</t>
  </si>
  <si>
    <t>128.67505122602543</t>
  </si>
  <si>
    <t>396.87400113477094</t>
  </si>
  <si>
    <t>5.493712166950757</t>
  </si>
  <si>
    <t>449.2579737723056</t>
  </si>
  <si>
    <t>51.84507059856799</t>
  </si>
  <si>
    <t>58.52408408210445</t>
  </si>
  <si>
    <t>268.0362225409909</t>
  </si>
  <si>
    <t>373.5541073648709</t>
  </si>
  <si>
    <t>76.46995223274793</t>
  </si>
  <si>
    <t>115.42707733629418</t>
  </si>
  <si>
    <t>372.31609451859634</t>
  </si>
  <si>
    <t>39.16719027737123</t>
  </si>
  <si>
    <t>61.0144079581239</t>
  </si>
  <si>
    <t>137.0150296101389</t>
  </si>
  <si>
    <t>34.609722747886735</t>
  </si>
  <si>
    <t>318.49909314939197</t>
  </si>
  <si>
    <t>460.1948440826809</t>
  </si>
  <si>
    <t>1319.7842664810144</t>
  </si>
  <si>
    <t>61.46079150065858</t>
  </si>
  <si>
    <t>45.87692182350797</t>
  </si>
  <si>
    <t>17.859831269994295</t>
  </si>
  <si>
    <t>34.054681598044596</t>
  </si>
  <si>
    <t>73.87854508293347</t>
  </si>
  <si>
    <t>483.6562659235294</t>
  </si>
  <si>
    <t>80.08805136163978</t>
  </si>
  <si>
    <t>385.5338516318527</t>
  </si>
  <si>
    <t>723.15491852932</t>
  </si>
  <si>
    <t>68.83796381177558</t>
  </si>
  <si>
    <t>96.22328416542618</t>
  </si>
  <si>
    <t>434.6712033130554</t>
  </si>
  <si>
    <t>98.01030291841272</t>
  </si>
  <si>
    <t>119.68687421443478</t>
  </si>
  <si>
    <t>346.0359265283461</t>
  </si>
  <si>
    <t>13.15307117666</t>
  </si>
  <si>
    <t>239.14440607268764</t>
  </si>
  <si>
    <t>177.53379430974076</t>
  </si>
  <si>
    <t>460.3329903172562</t>
  </si>
  <si>
    <t>592.9775158972238</t>
  </si>
  <si>
    <t>350.77443848172305</t>
  </si>
  <si>
    <t>258.69352024556935</t>
  </si>
  <si>
    <t>33.54899082384371</t>
  </si>
  <si>
    <t>119.87678924772979</t>
  </si>
  <si>
    <t>491.6461749299416</t>
  </si>
  <si>
    <t>9.649385741399303</t>
  </si>
  <si>
    <t>20.88406840319873</t>
  </si>
  <si>
    <t>247.98049142837658</t>
  </si>
  <si>
    <t>1181.8749304688477</t>
  </si>
  <si>
    <t>186.45217668810818</t>
  </si>
  <si>
    <t>2360.7394418219374</t>
  </si>
  <si>
    <t>1549.8187076606362</t>
  </si>
  <si>
    <t>562.2606617878123</t>
  </si>
  <si>
    <t>510.7881572822047</t>
  </si>
  <si>
    <t>289.7408087378729</t>
  </si>
  <si>
    <t>309.5996822415724</t>
  </si>
  <si>
    <t>1013.1104633080157</t>
  </si>
  <si>
    <t>373.876390672392</t>
  </si>
  <si>
    <t>437.4150010924768</t>
  </si>
  <si>
    <t>706.4056972141433</t>
  </si>
  <si>
    <t>901.7841566448664</t>
  </si>
  <si>
    <t>264.69043883892454</t>
  </si>
  <si>
    <t>567.077891315569</t>
  </si>
  <si>
    <t>169.57368577903222</t>
  </si>
  <si>
    <t>808.1615797692299</t>
  </si>
  <si>
    <t>35.01786240292168</t>
  </si>
  <si>
    <t>-24.725988601853118</t>
  </si>
  <si>
    <t>-50.27710239198076</t>
  </si>
  <si>
    <t>-62.11262726869996</t>
  </si>
  <si>
    <t>-159.10389500418185</t>
  </si>
  <si>
    <t>-138.23646689328183</t>
  </si>
  <si>
    <t>-221.66245566236643</t>
  </si>
  <si>
    <t>-19.737646997121868</t>
  </si>
  <si>
    <t>-21.3549420193453</t>
  </si>
  <si>
    <t>-134.86690235167276</t>
  </si>
  <si>
    <t>-109.68979314993543</t>
  </si>
  <si>
    <t>-257.5704020736621</t>
  </si>
  <si>
    <t>-177.0402677391693</t>
  </si>
  <si>
    <t>-119.0854841481905</t>
  </si>
  <si>
    <t>-137.68373499634532</t>
  </si>
  <si>
    <t>-82.25717254086385</t>
  </si>
  <si>
    <t>-189.9968231129625</t>
  </si>
  <si>
    <t>-420.1561727350901</t>
  </si>
  <si>
    <t>-21.08883519778833</t>
  </si>
  <si>
    <t>-121.47243992228239</t>
  </si>
  <si>
    <t>-44.2438626208651</t>
  </si>
  <si>
    <t>-563.6239433211026</t>
  </si>
  <si>
    <t>-150.65525757151292</t>
  </si>
  <si>
    <t>-42.91521399274207</t>
  </si>
  <si>
    <t>-35.41321007925581</t>
  </si>
  <si>
    <t>-90.3978563752139</t>
  </si>
  <si>
    <t>-53.33987334873379</t>
  </si>
  <si>
    <t>-61.94635507912886</t>
  </si>
  <si>
    <t>-174.50854587986908</t>
  </si>
  <si>
    <t>-104.29371362664972</t>
  </si>
  <si>
    <t>-64.72132473511854</t>
  </si>
  <si>
    <t>-13.282384064556437</t>
  </si>
  <si>
    <t>-1.7563725564021473</t>
  </si>
  <si>
    <t>-29.889821611592414</t>
  </si>
  <si>
    <t>-253.869180284722</t>
  </si>
  <si>
    <t>-54.78454042628715</t>
  </si>
  <si>
    <t>-83.36240504933143</t>
  </si>
  <si>
    <t>-84.45940783414862</t>
  </si>
  <si>
    <t>-19.615237802478816</t>
  </si>
  <si>
    <t>-28.90288917108699</t>
  </si>
  <si>
    <t>-60.39704117398838</t>
  </si>
  <si>
    <t>-53.97911167819468</t>
  </si>
  <si>
    <t>-77.69747056559727</t>
  </si>
  <si>
    <t>-140.40754308226684</t>
  </si>
  <si>
    <t>-135.53457662095985</t>
  </si>
  <si>
    <t>-116.42224771182539</t>
  </si>
  <si>
    <t>-48.816522827914476</t>
  </si>
  <si>
    <t>-38.33005153326522</t>
  </si>
  <si>
    <t>-101.48171164487906</t>
  </si>
  <si>
    <t>-80.80054694141849</t>
  </si>
  <si>
    <t>-340.1826158683645</t>
  </si>
  <si>
    <t>-264.46668940804426</t>
  </si>
  <si>
    <t>-334.0995259438825</t>
  </si>
  <si>
    <t>-56.23003921604784</t>
  </si>
  <si>
    <t>-156.51667473054485</t>
  </si>
  <si>
    <t>-44.34511957546295</t>
  </si>
  <si>
    <t>-87.05962559461274</t>
  </si>
  <si>
    <t>-277.14414589984034</t>
  </si>
  <si>
    <t>-136.24631621267525</t>
  </si>
  <si>
    <t>-63.906768507296</t>
  </si>
  <si>
    <t>-59.098666271369034</t>
  </si>
  <si>
    <t>-212.157465613051</t>
  </si>
  <si>
    <t>-211.04384369167022</t>
  </si>
  <si>
    <t>-223.45094668693605</t>
  </si>
  <si>
    <t>-123.81293905499764</t>
  </si>
  <si>
    <t>-329.39408509559746</t>
  </si>
  <si>
    <t>-49.84085748950869</t>
  </si>
  <si>
    <t>-251.1526585021526</t>
  </si>
  <si>
    <t>-84.14670360649507</t>
  </si>
  <si>
    <t>-207.4750495626634</t>
  </si>
  <si>
    <t>-59.60814953636111</t>
  </si>
  <si>
    <t>-65.35376513100852</t>
  </si>
  <si>
    <t>-175.20702564883882</t>
  </si>
  <si>
    <t>-328.8968587545456</t>
  </si>
  <si>
    <t>-168.66849603374507</t>
  </si>
  <si>
    <t>-7.607592981213447</t>
  </si>
  <si>
    <t>-247.40197446597108</t>
  </si>
  <si>
    <t>-110.05291527374258</t>
  </si>
  <si>
    <t>-178.88879953315686</t>
  </si>
  <si>
    <t>-305.05515461685775</t>
  </si>
  <si>
    <t>-911.6481663889695</t>
  </si>
  <si>
    <t>-1254.1168186884086</t>
  </si>
  <si>
    <t>-861.8939657804195</t>
  </si>
  <si>
    <t>-486.3623747732785</t>
  </si>
  <si>
    <t>-67.2900707343395</t>
  </si>
  <si>
    <t>-203.40240750388332</t>
  </si>
  <si>
    <t>-665.0424843983129</t>
  </si>
  <si>
    <t>-287.636513150157</t>
  </si>
  <si>
    <t>-232.31818714517644</t>
  </si>
  <si>
    <t>-234.4313735689496</t>
  </si>
  <si>
    <t>-144.16263419379152</t>
  </si>
  <si>
    <t>-326.30298367122833</t>
  </si>
  <si>
    <t>-169.8585198950694</t>
  </si>
  <si>
    <t>-435.950471618418</t>
  </si>
  <si>
    <t>-270.88329109326116</t>
  </si>
  <si>
    <t>-346.83713528052687</t>
  </si>
  <si>
    <t>-23.737509068809143</t>
  </si>
  <si>
    <t>-55.72655851396332</t>
  </si>
  <si>
    <t>-540.7796260952856</t>
  </si>
  <si>
    <t>-117.45785369291039</t>
  </si>
  <si>
    <t>-339.6050188329242</t>
  </si>
  <si>
    <t>-371.58932805510426</t>
  </si>
  <si>
    <t>-54.01790195752891</t>
  </si>
  <si>
    <t>-103.58629347618681</t>
  </si>
  <si>
    <t>-224.2678541702669</t>
  </si>
  <si>
    <t>-116.37761755329481</t>
  </si>
  <si>
    <t>-55.51905130634305</t>
  </si>
  <si>
    <t>-747.3021146209359</t>
  </si>
  <si>
    <t>-231.99419604149494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</si>
  <si>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</si>
  <si>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</si>
  <si>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</si>
  <si>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</si>
  <si>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</si>
  <si>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</si>
  <si>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</si>
  <si>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</si>
  <si>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</si>
  <si>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</si>
  <si>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</si>
  <si>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</si>
  <si>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</si>
  <si>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</si>
  <si>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</si>
  <si>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</si>
  <si>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</si>
  <si>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</si>
  <si>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</si>
  <si>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</si>
  <si>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</si>
  <si>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</si>
  <si>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</si>
  <si>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8577.03</t>
  </si>
  <si>
    <t xml:space="preserve"> signal</t>
  </si>
  <si>
    <t xml:space="preserve"> histo</t>
  </si>
  <si>
    <t>89.72512152935171</t>
  </si>
  <si>
    <t>90.35680375717948</t>
  </si>
  <si>
    <t>91.5604368107739</t>
  </si>
  <si>
    <t>90.45071475227535</t>
  </si>
  <si>
    <t>88.47029102744348</t>
  </si>
  <si>
    <t>88.81172488193846</t>
  </si>
  <si>
    <t>89.15317790508</t>
  </si>
  <si>
    <t>91.26166537327171</t>
  </si>
  <si>
    <t>90.03242456154673</t>
  </si>
  <si>
    <t>91.26164637383204</t>
  </si>
  <si>
    <t>91.0567736542082</t>
  </si>
  <si>
    <t>90.91168231867057</t>
  </si>
  <si>
    <t>89.53733301145824</t>
  </si>
  <si>
    <t>87.8727586839089</t>
  </si>
  <si>
    <t>89.47756673106565</t>
  </si>
  <si>
    <t>91.68848450218155</t>
  </si>
  <si>
    <t>90.60434892159607</t>
  </si>
  <si>
    <t>90.97997234947833</t>
  </si>
  <si>
    <t>92.0043191400137</t>
  </si>
  <si>
    <t>91.98723862639466</t>
  </si>
  <si>
    <t>92.55916958615934</t>
  </si>
  <si>
    <t>92.10674723041204</t>
  </si>
  <si>
    <t>91.84213708183172</t>
  </si>
  <si>
    <t>91.30434549182183</t>
  </si>
  <si>
    <t>91.8079884956546</t>
  </si>
  <si>
    <t>91.17630608220173</t>
  </si>
  <si>
    <t>91.91040457083538</t>
  </si>
  <si>
    <t>91.36161165275256</t>
  </si>
  <si>
    <t>90.92403050648305</t>
  </si>
  <si>
    <t>90.06596383410269</t>
  </si>
  <si>
    <t>92.22821300673692</t>
  </si>
  <si>
    <t>92.23675857403374</t>
  </si>
  <si>
    <t>94.07289634571849</t>
  </si>
  <si>
    <t>94.02145032859912</t>
  </si>
  <si>
    <t>93.72969513952648</t>
  </si>
  <si>
    <t>92.07373230418251</t>
  </si>
  <si>
    <t>91.4988776483415</t>
  </si>
  <si>
    <t>93.30930878939716</t>
  </si>
  <si>
    <t>92.66577183387963</t>
  </si>
  <si>
    <t>91.91928227185713</t>
  </si>
  <si>
    <t>91.74771878000901</t>
  </si>
  <si>
    <t>92.77731343479897</t>
  </si>
  <si>
    <t>91.75627834311163</t>
  </si>
  <si>
    <t>92.0994851864408</t>
  </si>
  <si>
    <t>92.41696504505182</t>
  </si>
  <si>
    <t>92.8030560293547</t>
  </si>
  <si>
    <t>92.47701224294208</t>
  </si>
  <si>
    <t>92.12523777518606</t>
  </si>
  <si>
    <t>91.06987762451173</t>
  </si>
  <si>
    <t>89.80000999572512</t>
  </si>
  <si>
    <t>87.38038497582684</t>
  </si>
  <si>
    <t>86.95997251283549</t>
  </si>
  <si>
    <t>88.71033160782537</t>
  </si>
  <si>
    <t>88.46150107366873</t>
  </si>
  <si>
    <t>88.53872302694012</t>
  </si>
  <si>
    <t>88.09253164897339</t>
  </si>
  <si>
    <t>87.67212569904072</t>
  </si>
  <si>
    <t>87.2774075916016</t>
  </si>
  <si>
    <t>87.02862233208182</t>
  </si>
  <si>
    <t>87.8522973719927</t>
  </si>
  <si>
    <t>88.12686707012487</t>
  </si>
  <si>
    <t>89.16506776665966</t>
  </si>
  <si>
    <t>88.41861565577405</t>
  </si>
  <si>
    <t>87.91235596225287</t>
  </si>
  <si>
    <t>87.1658956471091</t>
  </si>
  <si>
    <t>86.49664380488115</t>
  </si>
  <si>
    <t>85.89601120377814</t>
  </si>
  <si>
    <t>86.28213825352256</t>
  </si>
  <si>
    <t>85.52904409712697</t>
  </si>
  <si>
    <t>85.27003766611615</t>
  </si>
  <si>
    <t>84.94197465809937</t>
  </si>
  <si>
    <t>86.19381060902063</t>
  </si>
  <si>
    <t>86.40962829664831</t>
  </si>
  <si>
    <t>87.3333832343117</t>
  </si>
  <si>
    <t>86.68587790131059</t>
  </si>
  <si>
    <t>86.6254345093295</t>
  </si>
  <si>
    <t>86.15063322611721</t>
  </si>
  <si>
    <t>84.92472459365959</t>
  </si>
  <si>
    <t>84.76069687737488</t>
  </si>
  <si>
    <t>83.4743467067556</t>
  </si>
  <si>
    <t>86.02976815980405</t>
  </si>
  <si>
    <t>85.45995074413217</t>
  </si>
  <si>
    <t>85.58947252804548</t>
  </si>
  <si>
    <t>87.46288599958643</t>
  </si>
  <si>
    <t>88.04128954880301</t>
  </si>
  <si>
    <t>88.04995308034535</t>
  </si>
  <si>
    <t>89.06863876464446</t>
  </si>
  <si>
    <t>88.84416527694457</t>
  </si>
  <si>
    <t>89.75930554781658</t>
  </si>
  <si>
    <t>90.3636363230893</t>
  </si>
  <si>
    <t>90.98522731953493</t>
  </si>
  <si>
    <t>90.79529932154473</t>
  </si>
  <si>
    <t>91.51184954263962</t>
  </si>
  <si>
    <t>91.47730318531573</t>
  </si>
  <si>
    <t>91.68451351990285</t>
  </si>
  <si>
    <t>91.8485284375174</t>
  </si>
  <si>
    <t>92.47012752311745</t>
  </si>
  <si>
    <t>91.71040617375331</t>
  </si>
  <si>
    <t>90.8729807097127</t>
  </si>
  <si>
    <t>91.5895386183778</t>
  </si>
  <si>
    <t>90.64854681252123</t>
  </si>
  <si>
    <t>92.30610556861154</t>
  </si>
  <si>
    <t>92.48740184613312</t>
  </si>
  <si>
    <t>92.95360013524139</t>
  </si>
  <si>
    <t>92.61689104308131</t>
  </si>
  <si>
    <t>84.59665586069812</t>
  </si>
  <si>
    <t>86.73770282812217</t>
  </si>
  <si>
    <t>86.3923412526492</t>
  </si>
  <si>
    <t>87.27293967417708</t>
  </si>
  <si>
    <t>87.19524724350805</t>
  </si>
  <si>
    <t>86.10744656288256</t>
  </si>
  <si>
    <t>84.35490928503381</t>
  </si>
  <si>
    <t>87.09118712383224</t>
  </si>
  <si>
    <t>86.50044768132335</t>
  </si>
  <si>
    <t>86.4570091235565</t>
  </si>
  <si>
    <t>87.534257460226</t>
  </si>
  <si>
    <t>86.7263356713665</t>
  </si>
  <si>
    <t>86.23115360377223</t>
  </si>
  <si>
    <t>86.00528251628945</t>
  </si>
  <si>
    <t>85.69249739031724</t>
  </si>
  <si>
    <t>86.52651582500502</t>
  </si>
  <si>
    <t>86.35277993285675</t>
  </si>
  <si>
    <t>87.17804945108398</t>
  </si>
  <si>
    <t>86.74366847227661</t>
  </si>
  <si>
    <t>84.74556871672223</t>
  </si>
  <si>
    <t>87.50817913599056</t>
  </si>
  <si>
    <t>88.21187490664639</t>
  </si>
  <si>
    <t>91.42619355680868</t>
  </si>
  <si>
    <t>91.86055492779887</t>
  </si>
  <si>
    <t>94.32781656987028</t>
  </si>
  <si>
    <t>95.12703214476966</t>
  </si>
  <si>
    <t>97.8114304946343</t>
  </si>
  <si>
    <t>97.44655382421548</t>
  </si>
  <si>
    <t>98.87127776104259</t>
  </si>
  <si>
    <t>99.30566381424374</t>
  </si>
  <si>
    <t>98.784444486545</t>
  </si>
  <si>
    <t>99.53153485879992</t>
  </si>
  <si>
    <t>98.00256111001265</t>
  </si>
  <si>
    <t>98.02862813726986</t>
  </si>
  <si>
    <t>99.77479350424923</t>
  </si>
  <si>
    <t>100.29601410716644</t>
  </si>
  <si>
    <t>99.65318007297937</t>
  </si>
  <si>
    <t>100.05278258292732</t>
  </si>
  <si>
    <t>100.13964019911587</t>
  </si>
  <si>
    <t>100.26127436852066</t>
  </si>
  <si>
    <t>99.09716382266578</t>
  </si>
  <si>
    <t>97.05562228289972</t>
  </si>
  <si>
    <t>98.3326926778268</t>
  </si>
  <si>
    <t>98.19105980174342</t>
  </si>
  <si>
    <t>97.52723937830747</t>
  </si>
  <si>
    <t>95.79786839855701</t>
  </si>
  <si>
    <t>96.82853092496487</t>
  </si>
  <si>
    <t>97.57966774550492</t>
  </si>
  <si>
    <t>99.64095494331477</t>
  </si>
  <si>
    <t>100.47070035478798</t>
  </si>
  <si>
    <t>99.67588741479332</t>
  </si>
  <si>
    <t>96.69750716899858</t>
  </si>
  <si>
    <t>95.50090153255667</t>
  </si>
  <si>
    <t>93.89378315460691</t>
  </si>
  <si>
    <t>93.46580061682792</t>
  </si>
  <si>
    <t>94.56634376761555</t>
  </si>
  <si>
    <t>92.53124467175641</t>
  </si>
  <si>
    <t>91.61413422106999</t>
  </si>
  <si>
    <t>90.513596124763</t>
  </si>
  <si>
    <t>89.55283111178792</t>
  </si>
  <si>
    <t>89.31699975045593</t>
  </si>
  <si>
    <t>90.65332819933374</t>
  </si>
  <si>
    <t>91.95475729746381</t>
  </si>
  <si>
    <t>92.14689290151856</t>
  </si>
  <si>
    <t>92.88933912753825</t>
  </si>
  <si>
    <t>93.24743218791217</t>
  </si>
  <si>
    <t>91.86742134403855</t>
  </si>
  <si>
    <t>90.7930966687592</t>
  </si>
  <si>
    <t>92.88933199514766</t>
  </si>
  <si>
    <t>90.60094816090465</t>
  </si>
  <si>
    <t>91.5529750646482</t>
  </si>
  <si>
    <t>94.56631741042399</t>
  </si>
  <si>
    <t>94.33049673311955</t>
  </si>
  <si>
    <t>95.21266621026388</t>
  </si>
  <si>
    <t>95.57073763008582</t>
  </si>
  <si>
    <t>93.71909992276359</t>
  </si>
  <si>
    <t>95.02050775048409</t>
  </si>
  <si>
    <t>95.7279949227556</t>
  </si>
  <si>
    <t>94.73228177661366</t>
  </si>
  <si>
    <t>96.12976493290257</t>
  </si>
  <si>
    <t>96.00747920943903</t>
  </si>
  <si>
    <t>96.40924732543638</t>
  </si>
  <si>
    <t>96.09482653464724</t>
  </si>
  <si>
    <t>96.13683815428817</t>
  </si>
  <si>
    <t>97.9285499641385</t>
  </si>
  <si>
    <t>98.5345598085442</t>
  </si>
  <si>
    <t>99.81685945850346</t>
  </si>
  <si>
    <t>100.7653965316892</t>
  </si>
  <si>
    <t>101.283585461957</t>
  </si>
  <si>
    <t>102.02133505888924</t>
  </si>
  <si>
    <t>101.56464827045637</t>
  </si>
  <si>
    <t>101.97742088255723</t>
  </si>
  <si>
    <t>102.71519337070333</t>
  </si>
  <si>
    <t>103.10164250776567</t>
  </si>
  <si>
    <t>103.32998736309713</t>
  </si>
  <si>
    <t>102.82056014921378</t>
  </si>
  <si>
    <t>101.92474757139983</t>
  </si>
  <si>
    <t>101.309939568929</t>
  </si>
  <si>
    <t>101.76665324226903</t>
  </si>
  <si>
    <t>101.65246885747979</t>
  </si>
  <si>
    <t>102.59221634752573</t>
  </si>
  <si>
    <t>102.43413944359571</t>
  </si>
  <si>
    <t>95.87337557406066</t>
  </si>
  <si>
    <t>97.09418959176706</t>
  </si>
  <si>
    <t>97.1644487743071</t>
  </si>
  <si>
    <t>95.48690765632585</t>
  </si>
  <si>
    <t>95.69768177464073</t>
  </si>
  <si>
    <t>96.61990627249584</t>
  </si>
  <si>
    <t>96.33008513665895</t>
  </si>
  <si>
    <t>96.18954760017157</t>
  </si>
  <si>
    <t>96.95363121486791</t>
  </si>
  <si>
    <t>97.05024921768482</t>
  </si>
  <si>
    <t>99.09665181909426</t>
  </si>
  <si>
    <t>96.84826962311897</t>
  </si>
  <si>
    <t>97.2698304254719</t>
  </si>
  <si>
    <t>99.9134686793782</t>
  </si>
  <si>
    <t>100.32626422081147</t>
  </si>
  <si>
    <t>99.90468197634542</t>
  </si>
  <si>
    <t>101.00253332196232</t>
  </si>
  <si>
    <t>100.31561502410986</t>
  </si>
  <si>
    <t>100.5629796123641</t>
  </si>
  <si>
    <t>100.82801433514314</t>
  </si>
  <si>
    <t>100.36863154901678</t>
  </si>
  <si>
    <t>98.27484657233602</t>
  </si>
  <si>
    <t>99.8915506165989</t>
  </si>
  <si>
    <t>100.02407997997287</t>
  </si>
  <si>
    <t>96.56977833689282</t>
  </si>
  <si>
    <t>97.59460272205006</t>
  </si>
  <si>
    <t>101.49058430213796</t>
  </si>
  <si>
    <t>104.46782638113223</t>
  </si>
  <si>
    <t>104.58266588163113</t>
  </si>
  <si>
    <t>104.86537886356942</t>
  </si>
  <si>
    <t>104.60032262514254</t>
  </si>
  <si>
    <t>104.52966864296836</t>
  </si>
  <si>
    <t>104.54733287238801</t>
  </si>
  <si>
    <t>105.1304249323529</t>
  </si>
  <si>
    <t>105.25407939914348</t>
  </si>
  <si>
    <t>104.67984746697782</t>
  </si>
  <si>
    <t>103.76108082985412</t>
  </si>
  <si>
    <t>103.1161722490868</t>
  </si>
  <si>
    <t>103.3635209439065</t>
  </si>
  <si>
    <t>103.99078707384521</t>
  </si>
  <si>
    <t>102.70974782272445</t>
  </si>
  <si>
    <t>103.10731890329667</t>
  </si>
  <si>
    <t>103.61086044237395</t>
  </si>
  <si>
    <t>104.33528996792289</t>
  </si>
  <si>
    <t>104.6091689689206</t>
  </si>
  <si>
    <t>104.51201453151104</t>
  </si>
  <si>
    <t>104.7593637989628</t>
  </si>
  <si>
    <t>104.1939658515585</t>
  </si>
  <si>
    <t>103.45184714603916</t>
  </si>
  <si>
    <t>103.69038714104835</t>
  </si>
  <si>
    <t>103.69922602593525</t>
  </si>
  <si>
    <t>103.71689194727773</t>
  </si>
  <si>
    <t>103.61087944975064</t>
  </si>
  <si>
    <t>103.47835945538266</t>
  </si>
  <si>
    <t>103.92008360899409</t>
  </si>
  <si>
    <t>104.4324821416892</t>
  </si>
  <si>
    <t>105.0420671547395</t>
  </si>
  <si>
    <t>104.2999779941329</t>
  </si>
  <si>
    <t>104.70635256359171</t>
  </si>
  <si>
    <t>105.27111297468426</t>
  </si>
  <si>
    <t>104.87130190708218</t>
  </si>
  <si>
    <t>103.396502098533</t>
  </si>
  <si>
    <t>101.60185063233901</t>
  </si>
  <si>
    <t>102.28596561461448</t>
  </si>
  <si>
    <t>102.07274211417626</t>
  </si>
  <si>
    <t>103.4320226555177</t>
  </si>
  <si>
    <t>103.61860060052551</t>
  </si>
  <si>
    <t>102.23264734298685</t>
  </si>
  <si>
    <t>101.90392355111076</t>
  </si>
  <si>
    <t>102.00167002710029</t>
  </si>
  <si>
    <t>101.44194323110055</t>
  </si>
  <si>
    <t>101.52189179255568</t>
  </si>
  <si>
    <t>100.56239885994034</t>
  </si>
  <si>
    <t>102.17045286473537</t>
  </si>
  <si>
    <t>103.18328375244128</t>
  </si>
  <si>
    <t>102.75683478441644</t>
  </si>
  <si>
    <t>100.24254815950498</t>
  </si>
  <si>
    <t>96.42225597629643</t>
  </si>
  <si>
    <t>96.92866013293336</t>
  </si>
  <si>
    <t>97.15967203954709</t>
  </si>
  <si>
    <t>97.1241352083314</t>
  </si>
  <si>
    <t>96.48445276972183</t>
  </si>
  <si>
    <t>96.77762662389644</t>
  </si>
  <si>
    <t>96.48444170966913</t>
  </si>
  <si>
    <t>94.36996146322637</t>
  </si>
  <si>
    <t>93.66808518789284</t>
  </si>
  <si>
    <t>91.90899476958712</t>
  </si>
  <si>
    <t>95.32948541372589</t>
  </si>
  <si>
    <t>98.41236755912963</t>
  </si>
  <si>
    <t>99.48738859931956</t>
  </si>
  <si>
    <t>98.59004002133169</t>
  </si>
  <si>
    <t>99.51403872024541</t>
  </si>
  <si>
    <t>100.70453157134544</t>
  </si>
  <si>
    <t>101.19318713859175</t>
  </si>
  <si>
    <t>101.47748462324746</t>
  </si>
  <si>
    <t>103.10333968736722</t>
  </si>
  <si>
    <t>103.4053875688148</t>
  </si>
  <si>
    <t>104.08225058218648</t>
  </si>
  <si>
    <t>105.77999114990236</t>
  </si>
  <si>
    <t>106.06596376031105</t>
  </si>
  <si>
    <t>107.11141919698849</t>
  </si>
  <si>
    <t>108.42494753592274</t>
  </si>
  <si>
    <t>108.05859410179376</t>
  </si>
  <si>
    <t>108.15691715229566</t>
  </si>
  <si>
    <t>108.66622249678817</t>
  </si>
  <si>
    <t>109.14872570492588</t>
  </si>
  <si>
    <t>108.96111304554871</t>
  </si>
  <si>
    <t>109.23810901225019</t>
  </si>
  <si>
    <t>109.13087896633692</t>
  </si>
  <si>
    <t>109.07724925230167</t>
  </si>
  <si>
    <t>109.97083771752547</t>
  </si>
  <si>
    <t>106.59316385874959</t>
  </si>
  <si>
    <t>105.28854614478242</t>
  </si>
  <si>
    <t>105.57448373096415</t>
  </si>
  <si>
    <t>104.26989670474856</t>
  </si>
  <si>
    <t>104.78815380061859</t>
  </si>
  <si>
    <t>106.25360955702325</t>
  </si>
  <si>
    <t>105.5834110482711</t>
  </si>
  <si>
    <t>105.93192213548151</t>
  </si>
  <si>
    <t>105.12771881946372</t>
  </si>
  <si>
    <t>105.45832155783079</t>
  </si>
  <si>
    <t>105.5298214247983</t>
  </si>
  <si>
    <t>104.98472810667533</t>
  </si>
  <si>
    <t>106.33401638704433</t>
  </si>
  <si>
    <t>104.87751778712268</t>
  </si>
  <si>
    <t>106.96844447892397</t>
  </si>
  <si>
    <t>107.80840922970407</t>
  </si>
  <si>
    <t>108.16581447941299</t>
  </si>
  <si>
    <t>108.8449313871692</t>
  </si>
  <si>
    <t>109.3810685187381</t>
  </si>
  <si>
    <t>109.3364056871518</t>
  </si>
  <si>
    <t>108.88959630188391</t>
  </si>
  <si>
    <t>109.05940698568143</t>
  </si>
  <si>
    <t>110.63204999681885</t>
  </si>
  <si>
    <t>111.26648072218484</t>
  </si>
  <si>
    <t>109.57766037373827</t>
  </si>
  <si>
    <t>109.30152299706829</t>
  </si>
  <si>
    <t>110.10120477039177</t>
  </si>
  <si>
    <t>110.51451815059602</t>
  </si>
  <si>
    <t>110.49655882841633</t>
  </si>
  <si>
    <t>110.32580293407209</t>
  </si>
  <si>
    <t>109.54413256513513</t>
  </si>
  <si>
    <t>109.2925591873599</t>
  </si>
  <si>
    <t>109.05896787157958</t>
  </si>
  <si>
    <t>108.50187747005818</t>
  </si>
  <si>
    <t>109.17575212441032</t>
  </si>
  <si>
    <t>108.14250354959802</t>
  </si>
  <si>
    <t>108.65463342431573</t>
  </si>
  <si>
    <t>108.39407249820133</t>
  </si>
  <si>
    <t>108.69955187294843</t>
  </si>
  <si>
    <t>108.7175275875651</t>
  </si>
  <si>
    <t>108.42102496319843</t>
  </si>
  <si>
    <t>108.78040234376607</t>
  </si>
  <si>
    <t>108.85229449368529</t>
  </si>
  <si>
    <t>106.0759429692435</t>
  </si>
  <si>
    <t>107.4147090727437</t>
  </si>
  <si>
    <t>108.6815727702473</t>
  </si>
  <si>
    <t>109.71483829136425</t>
  </si>
  <si>
    <t>108.71752851483022</t>
  </si>
  <si>
    <t>108.6546109569025</t>
  </si>
  <si>
    <t>107.96279762857272</t>
  </si>
  <si>
    <t>108.33118019077062</t>
  </si>
  <si>
    <t>107.75614585903408</t>
  </si>
  <si>
    <t>108.56477350622501</t>
  </si>
  <si>
    <t>109.40935096884174</t>
  </si>
  <si>
    <t>111.04461241297355</t>
  </si>
  <si>
    <t>110.8379732790304</t>
  </si>
  <si>
    <t>111.29619381532102</t>
  </si>
  <si>
    <t>112.28454660238813</t>
  </si>
  <si>
    <t>112.60801791667784</t>
  </si>
  <si>
    <t>111.94606472742518</t>
  </si>
  <si>
    <t>111.6116395296575</t>
  </si>
  <si>
    <t>111.93702408258022</t>
  </si>
  <si>
    <t>114.23250466289606</t>
  </si>
  <si>
    <t>115.99479535652993</t>
  </si>
  <si>
    <t>116.35630108588035</t>
  </si>
  <si>
    <t>115.31697857087232</t>
  </si>
  <si>
    <t>115.87731518567368</t>
  </si>
  <si>
    <t>114.34095916112238</t>
  </si>
  <si>
    <t>114.75665376783758</t>
  </si>
  <si>
    <t>114.58497245339224</t>
  </si>
  <si>
    <t>114.38613259104756</t>
  </si>
  <si>
    <t>113.51855308276613</t>
  </si>
  <si>
    <t>113.19322282521654</t>
  </si>
  <si>
    <t>113.19321524905496</t>
  </si>
  <si>
    <t>113.91619862320213</t>
  </si>
  <si>
    <t>113.84387533401966</t>
  </si>
  <si>
    <t>111.41284358794394</t>
  </si>
  <si>
    <t>112.40697708413815</t>
  </si>
  <si>
    <t>113.19320251297941</t>
  </si>
  <si>
    <t>115.05490462719611</t>
  </si>
  <si>
    <t>113.247427503991</t>
  </si>
  <si>
    <t>113.97042034402641</t>
  </si>
  <si>
    <t>116.13035824554993</t>
  </si>
  <si>
    <t>117.32327801571718</t>
  </si>
  <si>
    <t>116.82623968090826</t>
  </si>
  <si>
    <t>116.46473720543305</t>
  </si>
  <si>
    <t>117.23289869647458</t>
  </si>
  <si>
    <t>117.43174406547412</t>
  </si>
  <si>
    <t>117.14252846603486</t>
  </si>
  <si>
    <t>117.1606221269687</t>
  </si>
  <si>
    <t>115.92249595349652</t>
  </si>
  <si>
    <t>115.60618130175801</t>
  </si>
  <si>
    <t>112.89498111359684</t>
  </si>
  <si>
    <t>111.34958547539365</t>
  </si>
  <si>
    <t>110.02108262186856</t>
  </si>
  <si>
    <t>107.55388099090912</t>
  </si>
  <si>
    <t>106.01519393970652</t>
  </si>
  <si>
    <t>104.30571080761938</t>
  </si>
  <si>
    <t>109.65237979903443</t>
  </si>
  <si>
    <t>109.77058410644533</t>
  </si>
  <si>
    <t>109.69783575178879</t>
  </si>
  <si>
    <t>110.08884625020643</t>
  </si>
  <si>
    <t>110.4707612507877</t>
  </si>
  <si>
    <t>112.2620858962856</t>
  </si>
  <si>
    <t>111.49828411391795</t>
  </si>
  <si>
    <t>111.72558380171121</t>
  </si>
  <si>
    <t>112.12566718818171</t>
  </si>
  <si>
    <t>112.7349214294635</t>
  </si>
  <si>
    <t>114.24434939885245</t>
  </si>
  <si>
    <t>116.79038581870886</t>
  </si>
  <si>
    <t>117.02678463744262</t>
  </si>
  <si>
    <t>121.60058298091963</t>
  </si>
  <si>
    <t>121.8824694276365</t>
  </si>
  <si>
    <t>121.28230706973298</t>
  </si>
  <si>
    <t>120.68219080284257</t>
  </si>
  <si>
    <t>119.61831398871581</t>
  </si>
  <si>
    <t>119.19999835965206</t>
  </si>
  <si>
    <t>120.46393862910693</t>
  </si>
  <si>
    <t>121.43690700868011</t>
  </si>
  <si>
    <t>121.82789685510386</t>
  </si>
  <si>
    <t>121.04590300829805</t>
  </si>
  <si>
    <t>120.80040097495241</t>
  </si>
  <si>
    <t>121.04589281299036</t>
  </si>
  <si>
    <t>121.28234034000458</t>
  </si>
  <si>
    <t>118.15432741218493</t>
  </si>
  <si>
    <t>118.51806423904114</t>
  </si>
  <si>
    <t>118.63626315191108</t>
  </si>
  <si>
    <t>118.47258223368148</t>
  </si>
  <si>
    <t>121.64604380005878</t>
  </si>
  <si>
    <t>122.94634863854137</t>
  </si>
  <si>
    <t>124.04657537663367</t>
  </si>
  <si>
    <t>122.5735468488246</t>
  </si>
  <si>
    <t>122.28384862152998</t>
  </si>
  <si>
    <t>122.430156604463</t>
  </si>
  <si>
    <t>121.42455724472488</t>
  </si>
  <si>
    <t>122.5032837240468</t>
  </si>
  <si>
    <t>121.79934370026723</t>
  </si>
  <si>
    <t>123.96601302609044</t>
  </si>
  <si>
    <t>124.34082487324439</t>
  </si>
  <si>
    <t>124.74307877431568</t>
  </si>
  <si>
    <t>123.14321838031076</t>
  </si>
  <si>
    <t>123.32607724169921</t>
  </si>
  <si>
    <t>123.35349159629095</t>
  </si>
  <si>
    <t>123.64603956205949</t>
  </si>
  <si>
    <t>124.34997292484236</t>
  </si>
  <si>
    <t>124.60593613290317</t>
  </si>
  <si>
    <t>120.16293774188934</t>
  </si>
  <si>
    <t>121.75364326776533</t>
  </si>
  <si>
    <t>121.21425319187178</t>
  </si>
  <si>
    <t>121.13199054604198</t>
  </si>
  <si>
    <t>120.75714399694884</t>
  </si>
  <si>
    <t>121.63478378671533</t>
  </si>
  <si>
    <t>123.50891943942341</t>
  </si>
  <si>
    <t>124.8802319798806</t>
  </si>
  <si>
    <t>125.30076387283515</t>
  </si>
  <si>
    <t>125.94068318103288</t>
  </si>
  <si>
    <t>125.66644272950064</t>
  </si>
  <si>
    <t>131.95611120672538</t>
  </si>
  <si>
    <t>134.78104710612533</t>
  </si>
  <si>
    <t>136.58203855666574</t>
  </si>
  <si>
    <t>136.69174617045925</t>
  </si>
  <si>
    <t>135.58552009915138</t>
  </si>
  <si>
    <t>136.83795664239054</t>
  </si>
  <si>
    <t>136.84714328452148</t>
  </si>
  <si>
    <t>134.04966268405525</t>
  </si>
  <si>
    <t>125.26419269844132</t>
  </si>
  <si>
    <t>129.37811071968775</t>
  </si>
  <si>
    <t>124.24943691992118</t>
  </si>
  <si>
    <t>125.49271809919051</t>
  </si>
  <si>
    <t>125.83097693051116</t>
  </si>
  <si>
    <t>128.8387038457303</t>
  </si>
  <si>
    <t>128.42729135511064</t>
  </si>
  <si>
    <t>127.33029385535757</t>
  </si>
  <si>
    <t>126.78175165235668</t>
  </si>
  <si>
    <t>128.1804796076358</t>
  </si>
  <si>
    <t>129.78944177541834</t>
  </si>
  <si>
    <t>126.1600997509546</t>
  </si>
  <si>
    <t>126.17839014850183</t>
  </si>
  <si>
    <t>128.1073855542757</t>
  </si>
  <si>
    <t>128.39992286083321</t>
  </si>
  <si>
    <t>128.83928129562838</t>
  </si>
  <si>
    <t>131.21944278936672</t>
  </si>
  <si>
    <t>130.75990592484277</t>
  </si>
  <si>
    <t>128.87604368524518</t>
  </si>
  <si>
    <t>130.08906861841282</t>
  </si>
  <si>
    <t>128.66469472767682</t>
  </si>
  <si>
    <t>127.17596830778206</t>
  </si>
  <si>
    <t>127.90196220427956</t>
  </si>
  <si>
    <t>128.17761990690644</t>
  </si>
  <si>
    <t>127.29543677049324</t>
  </si>
  <si>
    <t>124.42827253831578</t>
  </si>
  <si>
    <t>124.0790404619335</t>
  </si>
  <si>
    <t>127.92034799980914</t>
  </si>
  <si>
    <t>127.32297961966802</t>
  </si>
  <si>
    <t>126.59699901655907</t>
  </si>
  <si>
    <t>127.4608410853705</t>
  </si>
  <si>
    <t>124.79584160891295</t>
  </si>
  <si>
    <t>127.1575868570686</t>
  </si>
  <si>
    <t>127.24949787948874</t>
  </si>
  <si>
    <t>126.606182714379</t>
  </si>
  <si>
    <t>124.74989041018763</t>
  </si>
  <si>
    <t>125.7699015270677</t>
  </si>
  <si>
    <t>125.98129227354771</t>
  </si>
  <si>
    <t>121.61620971528357</t>
  </si>
  <si>
    <t>121.61621053034443</t>
  </si>
  <si>
    <t>123.03144130845995</t>
  </si>
  <si>
    <t>119.93449445609555</t>
  </si>
  <si>
    <t>120.37559064490632</t>
  </si>
  <si>
    <t>120.85344127975583</t>
  </si>
  <si>
    <t>119.30961338311826</t>
  </si>
  <si>
    <t>119.46582916086234</t>
  </si>
  <si>
    <t>120.16423012179148</t>
  </si>
  <si>
    <t>120.1182935493527</t>
  </si>
  <si>
    <t>120.50425744912573</t>
  </si>
  <si>
    <t>120.17341127065428</t>
  </si>
  <si>
    <t>119.36472864054268</t>
  </si>
  <si>
    <t>119.38310035388666</t>
  </si>
  <si>
    <t>119.3187819835101</t>
  </si>
  <si>
    <t>119.41068540256192</t>
  </si>
  <si>
    <t>118.78578296736514</t>
  </si>
  <si>
    <t>118.67752960119306</t>
  </si>
  <si>
    <t>120.65597051141549</t>
  </si>
  <si>
    <t>118.39095564744741</t>
  </si>
  <si>
    <t>119.07508408546971</t>
  </si>
  <si>
    <t>114.97956231416738</t>
  </si>
  <si>
    <t>114.92408077629631</t>
  </si>
  <si>
    <t>114.48033357332389</t>
  </si>
  <si>
    <t>113.27849725768498</t>
  </si>
  <si>
    <t>111.90098561589886</t>
  </si>
  <si>
    <t>113.77771782102107</t>
  </si>
  <si>
    <t>113.35244738813722</t>
  </si>
  <si>
    <t>116.64365664382778</t>
  </si>
  <si>
    <t>117.42024096442123</t>
  </si>
  <si>
    <t>118.87170540143875</t>
  </si>
  <si>
    <t>119.10281258300036</t>
  </si>
  <si>
    <t>117.41099124045799</t>
  </si>
  <si>
    <t>116.07049262184351</t>
  </si>
  <si>
    <t>120.12900651512803</t>
  </si>
  <si>
    <t>120.66521430582972</t>
  </si>
  <si>
    <t>120.2122259458039</t>
  </si>
  <si>
    <t>118.39096895479211</t>
  </si>
  <si>
    <t>118.46492342707877</t>
  </si>
  <si>
    <t>119.92561339800999</t>
  </si>
  <si>
    <t>120.65597611138242</t>
  </si>
  <si>
    <t>120.06430404404216</t>
  </si>
  <si>
    <t>119.01036452201257</t>
  </si>
  <si>
    <t>117.52194334998786</t>
  </si>
  <si>
    <t>119.50032970533428</t>
  </si>
  <si>
    <t>120.34166038971405</t>
  </si>
  <si>
    <t>120.87783524722268</t>
  </si>
  <si>
    <t>121.31238031782338</t>
  </si>
  <si>
    <t>120.23996254050053</t>
  </si>
  <si>
    <t>122.56967724053062</t>
  </si>
  <si>
    <t>121.49727965026723</t>
  </si>
  <si>
    <t>121.7653769996614</t>
  </si>
  <si>
    <t>122.31866202421254</t>
  </si>
  <si>
    <t>120.31937027464755</t>
  </si>
  <si>
    <t>118.90593108123993</t>
  </si>
  <si>
    <t>119.9567212439417</t>
  </si>
  <si>
    <t>121.09120001733298</t>
  </si>
  <si>
    <t>120.88660629744197</t>
  </si>
  <si>
    <t>123.983196319428</t>
  </si>
  <si>
    <t>125.0339598845895</t>
  </si>
  <si>
    <t>125.01537688254074</t>
  </si>
  <si>
    <t>122.50464352426428</t>
  </si>
  <si>
    <t>119.68703881002999</t>
  </si>
  <si>
    <t>120.88661821840478</t>
  </si>
  <si>
    <t>119.66843824548913</t>
  </si>
  <si>
    <t>121.05400608995909</t>
  </si>
  <si>
    <t>119.00824817547722</t>
  </si>
  <si>
    <t>115.54899581897413</t>
  </si>
  <si>
    <t>116.02326117246935</t>
  </si>
  <si>
    <t>117.74356796631179</t>
  </si>
  <si>
    <t>117.07404306038805</t>
  </si>
  <si>
    <t>113.91240010146231</t>
  </si>
  <si>
    <t>114.81437559254734</t>
  </si>
  <si>
    <t>113.4195583376224</t>
  </si>
  <si>
    <t>112.53613239289854</t>
  </si>
  <si>
    <t>114.20996657587939</t>
  </si>
  <si>
    <t>116.21853194883171</t>
  </si>
  <si>
    <t>117.39018296285509</t>
  </si>
  <si>
    <t>120.06831148086401</t>
  </si>
  <si>
    <t>120.93311495619218</t>
  </si>
  <si>
    <t>118.23642090452279</t>
  </si>
  <si>
    <t>119.89163852843069</t>
  </si>
  <si>
    <t>121.77003179132284</t>
  </si>
  <si>
    <t>119.11982624035888</t>
  </si>
  <si>
    <t>118.729251666544</t>
  </si>
  <si>
    <t>120.75643820366564</t>
  </si>
  <si>
    <t>120.44027251830293</t>
  </si>
  <si>
    <t>120.93312348200496</t>
  </si>
  <si>
    <t>121.41665043777022</t>
  </si>
  <si>
    <t>121.09119010418858</t>
  </si>
  <si>
    <t>116.69277168253373</t>
  </si>
  <si>
    <t>115.50498220033856</t>
  </si>
  <si>
    <t>112.95066750642223</t>
  </si>
  <si>
    <t>112.66063328824298</t>
  </si>
  <si>
    <t>110.87354298040749</t>
  </si>
  <si>
    <t>110.2092549810541</t>
  </si>
  <si>
    <t>107.98242257383924</t>
  </si>
  <si>
    <t>105.25969747695392</t>
  </si>
  <si>
    <t>108.30054319656912</t>
  </si>
  <si>
    <t>111.48171696778638</t>
  </si>
  <si>
    <t>110.60222803128654</t>
  </si>
  <si>
    <t>111.69692419161872</t>
  </si>
  <si>
    <t>112.17408481925037</t>
  </si>
  <si>
    <t>112.77291008313347</t>
  </si>
  <si>
    <t>114.41961955095476</t>
  </si>
  <si>
    <t>113.81145680833008</t>
  </si>
  <si>
    <t>114.7751726865538</t>
  </si>
  <si>
    <t>114.85002100874485</t>
  </si>
  <si>
    <t>116.9645915513112</t>
  </si>
  <si>
    <t>116.24412617557118</t>
  </si>
  <si>
    <t>117.91892512234439</t>
  </si>
  <si>
    <t>118.34931961164668</t>
  </si>
  <si>
    <t>118.0031441728423</t>
  </si>
  <si>
    <t>117.13299432018337</t>
  </si>
  <si>
    <t>118.38675464026875</t>
  </si>
  <si>
    <t>118.29320160844321</t>
  </si>
  <si>
    <t>119.56565725330265</t>
  </si>
  <si>
    <t>120.74458731446342</t>
  </si>
  <si>
    <t>121.8299162942858</t>
  </si>
  <si>
    <t>122.84977213657447</t>
  </si>
  <si>
    <t>123.93512555095619</t>
  </si>
  <si>
    <t>124.26255965119415</t>
  </si>
  <si>
    <t>124.92689919462777</t>
  </si>
  <si>
    <t>123.89768704429616</t>
  </si>
  <si>
    <t>123.24275865319812</t>
  </si>
  <si>
    <t>124.35456465067749</t>
  </si>
  <si>
    <t>124.42987572288257</t>
  </si>
  <si>
    <t>125.14514454305208</t>
  </si>
  <si>
    <t>125.3239489342194</t>
  </si>
  <si>
    <t>126.72626409129099</t>
  </si>
  <si>
    <t>125.26748380801828</t>
  </si>
  <si>
    <t>122.98988820417118</t>
  </si>
  <si>
    <t>126.03923697959354</t>
  </si>
  <si>
    <t>127.15920153568715</t>
  </si>
  <si>
    <t>128.6650650188627</t>
  </si>
  <si>
    <t>129.46502770078465</t>
  </si>
  <si>
    <t>129.41796187244898</t>
  </si>
  <si>
    <t>128.75918446374735</t>
  </si>
  <si>
    <t>127.51683059577489</t>
  </si>
  <si>
    <t>127.46038439118736</t>
  </si>
  <si>
    <t>130.14266386887093</t>
  </si>
  <si>
    <t>131.055603481058</t>
  </si>
  <si>
    <t>133.48374402225826</t>
  </si>
  <si>
    <t>134.9613709342168</t>
  </si>
  <si>
    <t>133.65315771562481</t>
  </si>
  <si>
    <t>134.00139280370047</t>
  </si>
  <si>
    <t>136.52369127679415</t>
  </si>
  <si>
    <t>138.8012574051329</t>
  </si>
  <si>
    <t>138.65070313178686</t>
  </si>
  <si>
    <t>138.70717885839332</t>
  </si>
  <si>
    <t>139.2906440506682</t>
  </si>
  <si>
    <t>136.5989740270259</t>
  </si>
  <si>
    <t>139.36593921165615</t>
  </si>
  <si>
    <t>140.7212304672048</t>
  </si>
  <si>
    <t>141.95421831512863</t>
  </si>
  <si>
    <t>141.50943054378013</t>
  </si>
  <si>
    <t>142.23810090522684</t>
  </si>
  <si>
    <t>143.88475529072048</t>
  </si>
  <si>
    <t>144.0740718220522</t>
  </si>
  <si>
    <t>143.85638624994365</t>
  </si>
  <si>
    <t>145.16236727390887</t>
  </si>
  <si>
    <t>144.97311320819165</t>
  </si>
  <si>
    <t>144.76490371339352</t>
  </si>
  <si>
    <t>144.717577778941</t>
  </si>
  <si>
    <t>146.57245704070505</t>
  </si>
  <si>
    <t>145.77752263975518</t>
  </si>
  <si>
    <t>144.17818439478387</t>
  </si>
  <si>
    <t>143.51569110811192</t>
  </si>
  <si>
    <t>142.1150666218647</t>
  </si>
  <si>
    <t>140.01413387749713</t>
  </si>
  <si>
    <t>140.18452736458516</t>
  </si>
  <si>
    <t>140.32644100124404</t>
  </si>
  <si>
    <t>138.64195861702527</t>
  </si>
  <si>
    <t>136.01105058790895</t>
  </si>
  <si>
    <t>136.51264107726885</t>
  </si>
  <si>
    <t>140.572511548634</t>
  </si>
  <si>
    <t>138.3390752900388</t>
  </si>
  <si>
    <t>140.43999487317984</t>
  </si>
  <si>
    <t>138.87851568835833</t>
  </si>
  <si>
    <t>139.72077315377362</t>
  </si>
  <si>
    <t>137.7901998446515</t>
  </si>
  <si>
    <t>139.00154385612402</t>
  </si>
  <si>
    <t>139.65456192592706</t>
  </si>
  <si>
    <t>138.3958939017002</t>
  </si>
  <si>
    <t>145.3744909753099</t>
  </si>
  <si>
    <t>141.18803534370298</t>
  </si>
  <si>
    <t>138.6381502366737</t>
  </si>
  <si>
    <t>138.76177791542779</t>
  </si>
  <si>
    <t>139.44687505579404</t>
  </si>
  <si>
    <t>139.0852975755188</t>
  </si>
  <si>
    <t>139.76085970719905</t>
  </si>
  <si>
    <t>139.7703386498163</t>
  </si>
  <si>
    <t>140.79793298441606</t>
  </si>
  <si>
    <t>142.02535611434524</t>
  </si>
  <si>
    <t>134.53727655384463</t>
  </si>
  <si>
    <t>136.21191118175807</t>
  </si>
  <si>
    <t>136.52585516167332</t>
  </si>
  <si>
    <t>135.68856878316234</t>
  </si>
  <si>
    <t>133.9283364476922</t>
  </si>
  <si>
    <t>125.91702326442619</t>
  </si>
  <si>
    <t>124.40418184333956</t>
  </si>
  <si>
    <t>122.83426467550346</t>
  </si>
  <si>
    <t>123.12923676047915</t>
  </si>
  <si>
    <t>125.13682427449916</t>
  </si>
  <si>
    <t>124.77525502801898</t>
  </si>
  <si>
    <t>123.8713560577147</t>
  </si>
  <si>
    <t>126.25953699468978</t>
  </si>
  <si>
    <t>126.28808131280175</t>
  </si>
  <si>
    <t>127.20149331136186</t>
  </si>
  <si>
    <t>126.25956632936844</t>
  </si>
  <si>
    <t>127.39177998574161</t>
  </si>
  <si>
    <t>128.23859327899336</t>
  </si>
  <si>
    <t>128.17199550598113</t>
  </si>
  <si>
    <t>128.99024015034496</t>
  </si>
  <si>
    <t>130.341313111052</t>
  </si>
  <si>
    <t>129.65944126090716</t>
  </si>
  <si>
    <t>128.86492453700876</t>
  </si>
  <si>
    <t>131.30593060401088</t>
  </si>
  <si>
    <t>130.61671399576323</t>
  </si>
  <si>
    <t>131.64099053710856</t>
  </si>
  <si>
    <t>130.7124145905361</t>
  </si>
  <si>
    <t>129.9944837007474</t>
  </si>
  <si>
    <t>132.10047063224462</t>
  </si>
  <si>
    <t>128.0129668059563</t>
  </si>
  <si>
    <t>128.60647458580175</t>
  </si>
  <si>
    <t>128.7500599096655</t>
  </si>
  <si>
    <t>127.9459765553906</t>
  </si>
  <si>
    <t>126.8451442506223</t>
  </si>
  <si>
    <t>128.66391595718693</t>
  </si>
  <si>
    <t>130.77944821591143</t>
  </si>
  <si>
    <t>131.60268141654007</t>
  </si>
  <si>
    <t>130.18591991806923</t>
  </si>
  <si>
    <t>127.81196578856564</t>
  </si>
  <si>
    <t>118.89997188048785</t>
  </si>
  <si>
    <t>111.47644014747856</t>
  </si>
  <si>
    <t>101.7635484857935</t>
  </si>
  <si>
    <t>83.01231366433714</t>
  </si>
  <si>
    <t>91.41472519916131</t>
  </si>
  <si>
    <t>92.5902680172601</t>
  </si>
  <si>
    <t>102.4669642137518</t>
  </si>
  <si>
    <t>99.26787003927043</t>
  </si>
  <si>
    <t>98.04412858640417</t>
  </si>
  <si>
    <t>97.21546047302088</t>
  </si>
  <si>
    <t>101.14686441022168</t>
  </si>
  <si>
    <t>100.47235231245634</t>
  </si>
  <si>
    <t>91.75196648804652</t>
  </si>
  <si>
    <t>94.06455338942722</t>
  </si>
  <si>
    <t>90.769112586419</t>
  </si>
  <si>
    <t>93.94893016039128</t>
  </si>
  <si>
    <t>89.48757075710581</t>
  </si>
  <si>
    <t>84.98764870438703</t>
  </si>
  <si>
    <t>90.56676265249496</t>
  </si>
  <si>
    <t>91.53998373647238</t>
  </si>
  <si>
    <t>99.94239371479031</t>
  </si>
  <si>
    <t>103.08365763466712</t>
  </si>
  <si>
    <t>106.06112387660326</t>
  </si>
  <si>
    <t>120.4473376274109</t>
  </si>
  <si>
    <t>120.56382236681519</t>
  </si>
  <si>
    <t>111.28071575804742</t>
  </si>
  <si>
    <t>109.02058449464968</t>
  </si>
  <si>
    <t>110.1846107037262</t>
  </si>
  <si>
    <t>111.17401940307926</t>
  </si>
  <si>
    <t>117.74106552272112</t>
  </si>
  <si>
    <t>117.20754026375232</t>
  </si>
  <si>
    <t>115.32571754391783</t>
  </si>
  <si>
    <t>115.86891650976831</t>
  </si>
  <si>
    <t>111.06731566864933</t>
  </si>
  <si>
    <t>111.77544469698917</t>
  </si>
  <si>
    <t>110.93152758267016</t>
  </si>
  <si>
    <t>109.7092946926226</t>
  </si>
  <si>
    <t>114.4623875405688</t>
  </si>
  <si>
    <t>117.7604700822353</t>
  </si>
  <si>
    <t>117.91565969646778</t>
  </si>
  <si>
    <t>114.73400263103831</t>
  </si>
  <si>
    <t>108.68106694568685</t>
  </si>
  <si>
    <t>108.80717131607457</t>
  </si>
  <si>
    <t>112.78425482073867</t>
  </si>
  <si>
    <t>114.55939334014685</t>
  </si>
  <si>
    <t>111.7075357635448</t>
  </si>
  <si>
    <t>114.76310504618871</t>
  </si>
  <si>
    <t>111.58108471397654</t>
  </si>
  <si>
    <t>106.63582690288708</t>
  </si>
  <si>
    <t>106.75310809594724</t>
  </si>
  <si>
    <t>107.24177065474693</t>
  </si>
  <si>
    <t>109.99782071438295</t>
  </si>
  <si>
    <t>112.24565583462652</t>
  </si>
  <si>
    <t>113.7996136959652</t>
  </si>
  <si>
    <t>108.07249218268733</t>
  </si>
  <si>
    <t>124.94110396391653</t>
  </si>
  <si>
    <t>132.2124020091746</t>
  </si>
  <si>
    <t>130.9418480663231</t>
  </si>
  <si>
    <t>132.99423893422343</t>
  </si>
  <si>
    <t>135.47776321383728</t>
  </si>
  <si>
    <t>135.7826211739532</t>
  </si>
  <si>
    <t>136.65793674172642</t>
  </si>
  <si>
    <t>137.2185597662692</t>
  </si>
  <si>
    <t>136.86450646451132</t>
  </si>
  <si>
    <t>142.27376679590807</t>
  </si>
  <si>
    <t>143.71953538402917</t>
  </si>
  <si>
    <t>144.7816961285179</t>
  </si>
  <si>
    <t>143.43427639748393</t>
  </si>
  <si>
    <t>144.48666077766484</t>
  </si>
  <si>
    <t>145.6471877785406</t>
  </si>
  <si>
    <t>144.57517599251378</t>
  </si>
  <si>
    <t>147.36829587823982</t>
  </si>
  <si>
    <t>148.1354574805597</t>
  </si>
  <si>
    <t>89.83609117347385</t>
  </si>
  <si>
    <t>91.54334984960829</t>
  </si>
  <si>
    <t>91.70555247640567</t>
  </si>
  <si>
    <t>91.53482946702688</t>
  </si>
  <si>
    <t>89.62269124546226</t>
  </si>
  <si>
    <t>89.30683217333952</t>
  </si>
  <si>
    <t>91.0738466679802</t>
  </si>
  <si>
    <t>91.56896644744117</t>
  </si>
  <si>
    <t>90.51899376540005</t>
  </si>
  <si>
    <t>91.54333950923315</t>
  </si>
  <si>
    <t>91.10799591833604</t>
  </si>
  <si>
    <t>91.32142797780148</t>
  </si>
  <si>
    <t>89.69098681411313</t>
  </si>
  <si>
    <t>89.30685872183763</t>
  </si>
  <si>
    <t>90.56167481834906</t>
  </si>
  <si>
    <t>92.2518774260608</t>
  </si>
  <si>
    <t>91.14213384053866</t>
  </si>
  <si>
    <t>92.1238344969283</t>
  </si>
  <si>
    <t>92.3287029858944</t>
  </si>
  <si>
    <t>92.53356170925717</t>
  </si>
  <si>
    <t>92.6445313467282</t>
  </si>
  <si>
    <t>92.43966265853415</t>
  </si>
  <si>
    <t>92.26042087405986</t>
  </si>
  <si>
    <t>92.12383024154869</t>
  </si>
  <si>
    <t>91.97871203821506</t>
  </si>
  <si>
    <t>92.22627485963187</t>
  </si>
  <si>
    <t>92.37990400300716</t>
  </si>
  <si>
    <t>92.34832551884298</t>
  </si>
  <si>
    <t>91.79920465786884</t>
  </si>
  <si>
    <t>90.99262292456054</t>
  </si>
  <si>
    <t>92.38265627417535</t>
  </si>
  <si>
    <t>93.5924259920572</t>
  </si>
  <si>
    <t>94.17586064709806</t>
  </si>
  <si>
    <t>94.58773781874392</t>
  </si>
  <si>
    <t>93.84981689317053</t>
  </si>
  <si>
    <t>92.13379318675872</t>
  </si>
  <si>
    <t>92.0308502268846</t>
  </si>
  <si>
    <t>93.3951091434223</t>
  </si>
  <si>
    <t>92.5456370403227</t>
  </si>
  <si>
    <t>93.22350843537203</t>
  </si>
  <si>
    <t>93.18058220087242</t>
  </si>
  <si>
    <t>92.39979066017034</t>
  </si>
  <si>
    <t>92.5713968656476</t>
  </si>
  <si>
    <t>92.4856079425262</t>
  </si>
  <si>
    <t>93.31786455492887</t>
  </si>
  <si>
    <t>93.5323753602764</t>
  </si>
  <si>
    <t>92.30542046210725</t>
  </si>
  <si>
    <t>91.83351184315934</t>
  </si>
  <si>
    <t>90.30623658836952</t>
  </si>
  <si>
    <t>87.68069594567028</t>
  </si>
  <si>
    <t>89.22513558944226</t>
  </si>
  <si>
    <t>89.4310689221658</t>
  </si>
  <si>
    <t>89.49970026760066</t>
  </si>
  <si>
    <t>88.87334893181269</t>
  </si>
  <si>
    <t>88.38426059397209</t>
  </si>
  <si>
    <t>88.10113394643352</t>
  </si>
  <si>
    <t>88.18690265508239</t>
  </si>
  <si>
    <t>88.21268286077823</t>
  </si>
  <si>
    <t>88.44433077399653</t>
  </si>
  <si>
    <t>88.52155384386694</t>
  </si>
  <si>
    <t>89.33667498406575</t>
  </si>
  <si>
    <t>88.69318071340355</t>
  </si>
  <si>
    <t>88.1182780569085</t>
  </si>
  <si>
    <t>87.40614577291221</t>
  </si>
  <si>
    <t>86.99429496053916</t>
  </si>
  <si>
    <t>86.85699180393934</t>
  </si>
  <si>
    <t>86.5652852732347</t>
  </si>
  <si>
    <t>86.59092975049175</t>
  </si>
  <si>
    <t>85.76212936500504</t>
  </si>
  <si>
    <t>86.13335277025747</t>
  </si>
  <si>
    <t>86.48734264665524</t>
  </si>
  <si>
    <t>87.79957294034882</t>
  </si>
  <si>
    <t>87.49740942182918</t>
  </si>
  <si>
    <t>86.79810701819437</t>
  </si>
  <si>
    <t>86.84989931744522</t>
  </si>
  <si>
    <t>86.28013243766938</t>
  </si>
  <si>
    <t>85.30458061876305</t>
  </si>
  <si>
    <t>85.08875587015426</t>
  </si>
  <si>
    <t>83.83693923840838</t>
  </si>
  <si>
    <t>86.71179118607766</t>
  </si>
  <si>
    <t>86.46140400169571</t>
  </si>
  <si>
    <t>85.87436947001791</t>
  </si>
  <si>
    <t>87.49741956585785</t>
  </si>
  <si>
    <t>88.5679081690359</t>
  </si>
  <si>
    <t>88.5593150052869</t>
  </si>
  <si>
    <t>89.26720507536425</t>
  </si>
  <si>
    <t>88.99092793247945</t>
  </si>
  <si>
    <t>90.41543003720747</t>
  </si>
  <si>
    <t>91.39098847480383</t>
  </si>
  <si>
    <t>91.15788855783471</t>
  </si>
  <si>
    <t>91.12336490754184</t>
  </si>
  <si>
    <t>91.59818015884966</t>
  </si>
  <si>
    <t>92.02982695571153</t>
  </si>
  <si>
    <t>92.07301118438451</t>
  </si>
  <si>
    <t>92.32335662841795</t>
  </si>
  <si>
    <t>92.78092298720031</t>
  </si>
  <si>
    <t>91.77083825735964</t>
  </si>
  <si>
    <t>91.14924258986392</t>
  </si>
  <si>
    <t>92.03846832936199</t>
  </si>
  <si>
    <t>91.50323126678988</t>
  </si>
  <si>
    <t>93.1348913743977</t>
  </si>
  <si>
    <t>93.14352641235703</t>
  </si>
  <si>
    <t>93.22123363365473</t>
  </si>
  <si>
    <t>93.28165057530256</t>
  </si>
  <si>
    <t>87.54921285499438</t>
  </si>
  <si>
    <t>87.03986330657109</t>
  </si>
  <si>
    <t>86.58227250670082</t>
  </si>
  <si>
    <t>87.81683501618852</t>
  </si>
  <si>
    <t>87.3851785388851</t>
  </si>
  <si>
    <t>86.54774115515238</t>
  </si>
  <si>
    <t>85.08010076106841</t>
  </si>
  <si>
    <t>87.28231098896667</t>
  </si>
  <si>
    <t>86.73500458168772</t>
  </si>
  <si>
    <t>87.87305968403028</t>
  </si>
  <si>
    <t>88.68099416809092</t>
  </si>
  <si>
    <t>87.66457667715403</t>
  </si>
  <si>
    <t>86.5699617495548</t>
  </si>
  <si>
    <t>86.56996498971607</t>
  </si>
  <si>
    <t>86.20505734307173</t>
  </si>
  <si>
    <t>87.40394521418861</t>
  </si>
  <si>
    <t>87.09989705868976</t>
  </si>
  <si>
    <t>87.1867387060932</t>
  </si>
  <si>
    <t>86.84791963526459</t>
  </si>
  <si>
    <t>86.90003967285156</t>
  </si>
  <si>
    <t>88.53329255448166</t>
  </si>
  <si>
    <t>88.27268645153178</t>
  </si>
  <si>
    <t>92.0603766579384</t>
  </si>
  <si>
    <t>92.49473796942775</t>
  </si>
  <si>
    <t>95.43980301329509</t>
  </si>
  <si>
    <t>97.19463100532084</t>
  </si>
  <si>
    <t>98.15892780983836</t>
  </si>
  <si>
    <t>98.82785372354691</t>
  </si>
  <si>
    <t>99.31433692940789</t>
  </si>
  <si>
    <t>99.70528340494565</t>
  </si>
  <si>
    <t>99.34912692578813</t>
  </si>
  <si>
    <t>99.71396945120789</t>
  </si>
  <si>
    <t>98.55855420150982</t>
  </si>
  <si>
    <t>99.72267528199612</t>
  </si>
  <si>
    <t>100.1657305038678</t>
  </si>
  <si>
    <t>100.36551488662214</t>
  </si>
  <si>
    <t>99.99198819533291</t>
  </si>
  <si>
    <t>100.33946836897769</t>
  </si>
  <si>
    <t>101.0865700878842</t>
  </si>
  <si>
    <t>100.83463925213935</t>
  </si>
  <si>
    <t>99.27959841311262</t>
  </si>
  <si>
    <t>99.13191010498662</t>
  </si>
  <si>
    <t>99.03637002813184</t>
  </si>
  <si>
    <t>98.69765111472873</t>
  </si>
  <si>
    <t>98.60155501344751</t>
  </si>
  <si>
    <t>96.91585849947069</t>
  </si>
  <si>
    <t>97.3263861727877</t>
  </si>
  <si>
    <t>98.37448612674199</t>
  </si>
  <si>
    <t>100.61046334994055</t>
  </si>
  <si>
    <t>100.68032179017409</t>
  </si>
  <si>
    <t>99.85057084290854</t>
  </si>
  <si>
    <t>96.91586483309544</t>
  </si>
  <si>
    <t>95.89394931285177</t>
  </si>
  <si>
    <t>94.7148099955204</t>
  </si>
  <si>
    <t>93.84137600217899</t>
  </si>
  <si>
    <t>95.055469515846</t>
  </si>
  <si>
    <t>94.33924584051397</t>
  </si>
  <si>
    <t>91.6665379241678</t>
  </si>
  <si>
    <t>90.74942608054043</t>
  </si>
  <si>
    <t>90.3127180713027</t>
  </si>
  <si>
    <t>90.83676686875756</t>
  </si>
  <si>
    <t>91.55296030802316</t>
  </si>
  <si>
    <t>93.51819861260489</t>
  </si>
  <si>
    <t>92.96791948251787</t>
  </si>
  <si>
    <t>93.90252178014623</t>
  </si>
  <si>
    <t>93.95490868572045</t>
  </si>
  <si>
    <t>92.58363409596694</t>
  </si>
  <si>
    <t>92.7059115721249</t>
  </si>
  <si>
    <t>94.02479430640308</t>
  </si>
  <si>
    <t>91.32589040716783</t>
  </si>
  <si>
    <t>93.96364485564573</t>
  </si>
  <si>
    <t>94.7672093577005</t>
  </si>
  <si>
    <t>95.43102106085485</t>
  </si>
  <si>
    <t>95.42228767661068</t>
  </si>
  <si>
    <t>95.66681549196647</t>
  </si>
  <si>
    <t>95.02924573717084</t>
  </si>
  <si>
    <t>95.4397506713867</t>
  </si>
  <si>
    <t>95.90268504555753</t>
  </si>
  <si>
    <t>94.95937559774418</t>
  </si>
  <si>
    <t>96.4616728092286</t>
  </si>
  <si>
    <t>96.32191472335333</t>
  </si>
  <si>
    <t>96.59266691391996</t>
  </si>
  <si>
    <t>96.50533996086615</t>
  </si>
  <si>
    <t>97.99880017365122</t>
  </si>
  <si>
    <t>98.10420387569553</t>
  </si>
  <si>
    <t>99.83441473641757</t>
  </si>
  <si>
    <t>99.94860324227989</t>
  </si>
  <si>
    <t>102.03011930681642</t>
  </si>
  <si>
    <t>102.16186837671583</t>
  </si>
  <si>
    <t>102.28481588306418</t>
  </si>
  <si>
    <t>101.81056644483843</t>
  </si>
  <si>
    <t>102.24090841433173</t>
  </si>
  <si>
    <t>103.37390561557942</t>
  </si>
  <si>
    <t>103.2948658430254</t>
  </si>
  <si>
    <t>103.88330319301784</t>
  </si>
  <si>
    <t>103.49683491097583</t>
  </si>
  <si>
    <t>102.21457587661095</t>
  </si>
  <si>
    <t>102.1267430016363</t>
  </si>
  <si>
    <t>102.03891882700675</t>
  </si>
  <si>
    <t>102.42536215794296</t>
  </si>
  <si>
    <t>102.96987823657737</t>
  </si>
  <si>
    <t>102.47805627200167</t>
  </si>
  <si>
    <t>97.63871958093861</t>
  </si>
  <si>
    <t>97.18201655275462</t>
  </si>
  <si>
    <t>97.42793636246898</t>
  </si>
  <si>
    <t>96.49693422248932</t>
  </si>
  <si>
    <t>96.71649291860832</t>
  </si>
  <si>
    <t>97.726537931348</t>
  </si>
  <si>
    <t>97.21715289286406</t>
  </si>
  <si>
    <t>96.77800228066101</t>
  </si>
  <si>
    <t>97.62991267767089</t>
  </si>
  <si>
    <t>97.12929145316866</t>
  </si>
  <si>
    <t>99.25474299413514</t>
  </si>
  <si>
    <t>98.27109058591469</t>
  </si>
  <si>
    <t>98.77169336880704</t>
  </si>
  <si>
    <t>100.45799981122802</t>
  </si>
  <si>
    <t>101.00253914325923</t>
  </si>
  <si>
    <t>100.88836125731167</t>
  </si>
  <si>
    <t>101.29236828663545</t>
  </si>
  <si>
    <t>101.15488869714096</t>
  </si>
  <si>
    <t>101.05770878887259</t>
  </si>
  <si>
    <t>101.07538567369474</t>
  </si>
  <si>
    <t>101.20790532032703</t>
  </si>
  <si>
    <t>99.64419496341293</t>
  </si>
  <si>
    <t>99.91805300086226</t>
  </si>
  <si>
    <t>100.62482546820794</t>
  </si>
  <si>
    <t>99.31730442121338</t>
  </si>
  <si>
    <t>97.91264487067612</t>
  </si>
  <si>
    <t>103.23097932081156</t>
  </si>
  <si>
    <t>105.16575178057617</t>
  </si>
  <si>
    <t>105.1039041753551</t>
  </si>
  <si>
    <t>104.94489276728669</t>
  </si>
  <si>
    <t>104.62682500649704</t>
  </si>
  <si>
    <t>104.66218731974746</t>
  </si>
  <si>
    <t>104.70635393377636</t>
  </si>
  <si>
    <t>105.20110246591715</t>
  </si>
  <si>
    <t>105.29825453097895</t>
  </si>
  <si>
    <t>105.00672595269694</t>
  </si>
  <si>
    <t>103.93777467136738</t>
  </si>
  <si>
    <t>103.9024413495389</t>
  </si>
  <si>
    <t>103.8317477808646</t>
  </si>
  <si>
    <t>104.36183405794088</t>
  </si>
  <si>
    <t>103.27515445191463</t>
  </si>
  <si>
    <t>103.50487494698022</t>
  </si>
  <si>
    <t>104.23810819835273</t>
  </si>
  <si>
    <t>104.64449566443064</t>
  </si>
  <si>
    <t>104.9183746811565</t>
  </si>
  <si>
    <t>104.71520401755215</t>
  </si>
  <si>
    <t>104.90954848230487</t>
  </si>
  <si>
    <t>104.63569030337595</t>
  </si>
  <si>
    <t>103.92007390451793</t>
  </si>
  <si>
    <t>104.08793640136719</t>
  </si>
  <si>
    <t>103.90242223189432</t>
  </si>
  <si>
    <t>103.98192634695943</t>
  </si>
  <si>
    <t>104.29113750484913</t>
  </si>
  <si>
    <t>104.88304634009384</t>
  </si>
  <si>
    <t>105.17458264073217</t>
  </si>
  <si>
    <t>105.41312552758237</t>
  </si>
  <si>
    <t>105.40427794943086</t>
  </si>
  <si>
    <t>105.60872406144854</t>
  </si>
  <si>
    <t>105.13782944237013</t>
  </si>
  <si>
    <t>102.00164533744828</t>
  </si>
  <si>
    <t>103.0589098788763</t>
  </si>
  <si>
    <t>103.04114401553576</t>
  </si>
  <si>
    <t>103.9295528926094</t>
  </si>
  <si>
    <t>103.66302524573615</t>
  </si>
  <si>
    <t>102.25041412691826</t>
  </si>
  <si>
    <t>102.22377975664506</t>
  </si>
  <si>
    <t>102.223766940911</t>
  </si>
  <si>
    <t>101.65515895914677</t>
  </si>
  <si>
    <t>100.77562229294114</t>
  </si>
  <si>
    <t>102.5524817857074</t>
  </si>
  <si>
    <t>103.22770840462941</t>
  </si>
  <si>
    <t>103.86738328358271</t>
  </si>
  <si>
    <t>100.84668679491976</t>
  </si>
  <si>
    <t>97.03528087980573</t>
  </si>
  <si>
    <t>97.26627117463951</t>
  </si>
  <si>
    <t>97.63942982631438</t>
  </si>
  <si>
    <t>96.86648172661528</t>
  </si>
  <si>
    <t>96.85758285231374</t>
  </si>
  <si>
    <t>96.09352563425823</t>
  </si>
  <si>
    <t>95.52494055691251</t>
  </si>
  <si>
    <t>97.54169611534094</t>
  </si>
  <si>
    <t>99.72726002789646</t>
  </si>
  <si>
    <t>99.53180647629523</t>
  </si>
  <si>
    <t>99.04314563968637</t>
  </si>
  <si>
    <t>99.80721839291004</t>
  </si>
  <si>
    <t>101.49524152141035</t>
  </si>
  <si>
    <t>101.38864477159514</t>
  </si>
  <si>
    <t>102.63245103957814</t>
  </si>
  <si>
    <t>103.17440964971017</t>
  </si>
  <si>
    <t>103.831841159487</t>
  </si>
  <si>
    <t>105.76214704153375</t>
  </si>
  <si>
    <t>106.56633099510867</t>
  </si>
  <si>
    <t>106.50381469726562</t>
  </si>
  <si>
    <t>108.1122055801278</t>
  </si>
  <si>
    <t>108.51430930330535</t>
  </si>
  <si>
    <t>108.75557228156086</t>
  </si>
  <si>
    <t>108.95218805054175</t>
  </si>
  <si>
    <t>109.19342151828094</t>
  </si>
  <si>
    <t>109.74741130010797</t>
  </si>
  <si>
    <t>109.98870540611748</t>
  </si>
  <si>
    <t>109.79212069011541</t>
  </si>
  <si>
    <t>109.40788821394287</t>
  </si>
  <si>
    <t>109.55083661281046</t>
  </si>
  <si>
    <t>106.78081132835797</t>
  </si>
  <si>
    <t>106.07487925166487</t>
  </si>
  <si>
    <t>105.66383867927455</t>
  </si>
  <si>
    <t>105.19026575159326</t>
  </si>
  <si>
    <t>105.30642209444473</t>
  </si>
  <si>
    <t>106.28934608783467</t>
  </si>
  <si>
    <t>105.67276598793005</t>
  </si>
  <si>
    <t>106.46805870238025</t>
  </si>
  <si>
    <t>105.82469707093794</t>
  </si>
  <si>
    <t>105.63705147205408</t>
  </si>
  <si>
    <t>105.42257893998843</t>
  </si>
  <si>
    <t>107.41522699609159</t>
  </si>
  <si>
    <t>107.31694156469506</t>
  </si>
  <si>
    <t>107.51351854892256</t>
  </si>
  <si>
    <t>108.11221746731981</t>
  </si>
  <si>
    <t>108.8270492553711</t>
  </si>
  <si>
    <t>109.41681129071</t>
  </si>
  <si>
    <t>109.97975419337567</t>
  </si>
  <si>
    <t>109.62234566981395</t>
  </si>
  <si>
    <t>109.69380442869488</t>
  </si>
  <si>
    <t>109.87254606971011</t>
  </si>
  <si>
    <t>111.83836568767789</t>
  </si>
  <si>
    <t>111.83836741160175</t>
  </si>
  <si>
    <t>109.88554400683267</t>
  </si>
  <si>
    <t>110.4426292448342</t>
  </si>
  <si>
    <t>110.64929332420871</t>
  </si>
  <si>
    <t>110.37971024555173</t>
  </si>
  <si>
    <t>109.77774238227916</t>
  </si>
  <si>
    <t>109.86759348137502</t>
  </si>
  <si>
    <t>109.08592839255064</t>
  </si>
  <si>
    <t>109.51717079038741</t>
  </si>
  <si>
    <t>109.23864628288746</t>
  </si>
  <si>
    <t>108.95114776456516</t>
  </si>
  <si>
    <t>108.5288476669117</t>
  </si>
  <si>
    <t>109.20270513778588</t>
  </si>
  <si>
    <t>108.78042175081445</t>
  </si>
  <si>
    <t>109.04997345858206</t>
  </si>
  <si>
    <t>109.28355555999556</t>
  </si>
  <si>
    <t>109.11285796593319</t>
  </si>
  <si>
    <t>107.28891242042091</t>
  </si>
  <si>
    <t>109.05893770003475</t>
  </si>
  <si>
    <t>110.01134224148338</t>
  </si>
  <si>
    <t>109.05895299610316</t>
  </si>
  <si>
    <t>108.86126708196109</t>
  </si>
  <si>
    <t>108.48391775766045</t>
  </si>
  <si>
    <t>109.04098969352822</t>
  </si>
  <si>
    <t>109.73280881574468</t>
  </si>
  <si>
    <t>109.7687490844649</t>
  </si>
  <si>
    <t>111.34111638992046</t>
  </si>
  <si>
    <t>111.61966378406636</t>
  </si>
  <si>
    <t>112.2755466932575</t>
  </si>
  <si>
    <t>112.71581892463628</t>
  </si>
  <si>
    <t>113.03031030563945</t>
  </si>
  <si>
    <t>112.16295998694133</t>
  </si>
  <si>
    <t>112.5334492272072</t>
  </si>
  <si>
    <t>113.193219742092</t>
  </si>
  <si>
    <t>115.83211817034524</t>
  </si>
  <si>
    <t>116.71777483389974</t>
  </si>
  <si>
    <t>116.67261499316237</t>
  </si>
  <si>
    <t>115.83210900488075</t>
  </si>
  <si>
    <t>115.8863476034535</t>
  </si>
  <si>
    <t>114.70245583633915</t>
  </si>
  <si>
    <t>115.89536557340976</t>
  </si>
  <si>
    <t>115.02780226108078</t>
  </si>
  <si>
    <t>114.7566685266558</t>
  </si>
  <si>
    <t>113.78063798176603</t>
  </si>
  <si>
    <t>113.58183057259119</t>
  </si>
  <si>
    <t>113.84390788901209</t>
  </si>
  <si>
    <t>113.9523420822771</t>
  </si>
  <si>
    <t>114.3951560577284</t>
  </si>
  <si>
    <t>113.33781035627749</t>
  </si>
  <si>
    <t>113.14804227902883</t>
  </si>
  <si>
    <t>114.39517589904892</t>
  </si>
  <si>
    <t>115.28987848282827</t>
  </si>
  <si>
    <t>114.08790427512682</t>
  </si>
  <si>
    <t>115.19950479791369</t>
  </si>
  <si>
    <t>116.80816189289749</t>
  </si>
  <si>
    <t>117.48594424241625</t>
  </si>
  <si>
    <t>117.35040948589523</t>
  </si>
  <si>
    <t>117.64863203884748</t>
  </si>
  <si>
    <t>117.64861046911531</t>
  </si>
  <si>
    <t>117.81131245516838</t>
  </si>
  <si>
    <t>117.82033204309947</t>
  </si>
  <si>
    <t>116.15746290728723</t>
  </si>
  <si>
    <t>115.75981513088067</t>
  </si>
  <si>
    <t>113.42819026921596</t>
  </si>
  <si>
    <t>111.63878143055716</t>
  </si>
  <si>
    <t>110.03012193413994</t>
  </si>
  <si>
    <t>107.58099203267412</t>
  </si>
  <si>
    <t>106.34254221763446</t>
  </si>
  <si>
    <t>109.87062443085756</t>
  </si>
  <si>
    <t>110.17068696796689</t>
  </si>
  <si>
    <t>110.09793232444873</t>
  </si>
  <si>
    <t>110.4070878937881</t>
  </si>
  <si>
    <t>110.91631179491284</t>
  </si>
  <si>
    <t>111.08908500323169</t>
  </si>
  <si>
    <t>112.02567244235225</t>
  </si>
  <si>
    <t>112.27116187856349</t>
  </si>
  <si>
    <t>112.50757807370728</t>
  </si>
  <si>
    <t>113.51691238375443</t>
  </si>
  <si>
    <t>114.86267312404524</t>
  </si>
  <si>
    <t>117.17228979925925</t>
  </si>
  <si>
    <t>118.35436735169604</t>
  </si>
  <si>
    <t>122.27346941068642</t>
  </si>
  <si>
    <t>122.20981772353979</t>
  </si>
  <si>
    <t>121.33686279066877</t>
  </si>
  <si>
    <t>120.83677000169803</t>
  </si>
  <si>
    <t>119.73651345128513</t>
  </si>
  <si>
    <t>120.82765128191228</t>
  </si>
  <si>
    <t>120.89131030809482</t>
  </si>
  <si>
    <t>121.64604193297308</t>
  </si>
  <si>
    <t>122.51897309251265</t>
  </si>
  <si>
    <t>122.82813551494384</t>
  </si>
  <si>
    <t>121.82789960805903</t>
  </si>
  <si>
    <t>122.02793751457403</t>
  </si>
  <si>
    <t>121.44600754770929</t>
  </si>
  <si>
    <t>118.4089300504985</t>
  </si>
  <si>
    <t>119.14548295910679</t>
  </si>
  <si>
    <t>118.90905567633598</t>
  </si>
  <si>
    <t>121.10955813997413</t>
  </si>
  <si>
    <t>122.7826677807551</t>
  </si>
  <si>
    <t>124.10114861109403</t>
  </si>
  <si>
    <t>125.43780182033416</t>
  </si>
  <si>
    <t>122.88270527692096</t>
  </si>
  <si>
    <t>122.32956158402159</t>
  </si>
  <si>
    <t>122.4941575586502</t>
  </si>
  <si>
    <t>123.05183891731716</t>
  </si>
  <si>
    <t>122.65869666376975</t>
  </si>
  <si>
    <t>123.73746484949976</t>
  </si>
  <si>
    <t>125.51100538349725</t>
  </si>
  <si>
    <t>124.88935260542046</t>
  </si>
  <si>
    <t>123.28949429977017</t>
  </si>
  <si>
    <t>123.97516802597086</t>
  </si>
  <si>
    <t>123.54548050031785</t>
  </si>
  <si>
    <t>124.05742840098858</t>
  </si>
  <si>
    <t>124.77964971673546</t>
  </si>
  <si>
    <t>121.38796736402503</t>
  </si>
  <si>
    <t>122.27474607771887</t>
  </si>
  <si>
    <t>122.67698454639901</t>
  </si>
  <si>
    <t>121.60738037710341</t>
  </si>
  <si>
    <t>121.47937261579077</t>
  </si>
  <si>
    <t>123.40834088625448</t>
  </si>
  <si>
    <t>124.3591221432213</t>
  </si>
  <si>
    <t>125.6115837859069</t>
  </si>
  <si>
    <t>125.88585371545545</t>
  </si>
  <si>
    <t>126.15096005321924</t>
  </si>
  <si>
    <t>127.394287109375</t>
  </si>
  <si>
    <t>134.35133352421676</t>
  </si>
  <si>
    <t>136.1066536535673</t>
  </si>
  <si>
    <t>137.30426735151678</t>
  </si>
  <si>
    <t>136.84715913123318</t>
  </si>
  <si>
    <t>137.2950761959787</t>
  </si>
  <si>
    <t>137.56932214390642</t>
  </si>
  <si>
    <t>137.63335896245644</t>
  </si>
  <si>
    <t>135.1924170506597</t>
  </si>
  <si>
    <t>129.09470836667606</t>
  </si>
  <si>
    <t>129.79863660725508</t>
  </si>
  <si>
    <t>126.29724442362158</t>
  </si>
  <si>
    <t>127.2296991658512</t>
  </si>
  <si>
    <t>126.9097443807521</t>
  </si>
  <si>
    <t>129.7072084065239</t>
  </si>
  <si>
    <t>128.71984314264714</t>
  </si>
  <si>
    <t>128.82958740817733</t>
  </si>
  <si>
    <t>127.97937011533945</t>
  </si>
  <si>
    <t>131.09677707165724</t>
  </si>
  <si>
    <t>130.52080719496823</t>
  </si>
  <si>
    <t>126.90060245233299</t>
  </si>
  <si>
    <t>128.33591129431923</t>
  </si>
  <si>
    <t>129.38726532035824</t>
  </si>
  <si>
    <t>128.6467617964642</t>
  </si>
  <si>
    <t>130.88857554015337</t>
  </si>
  <si>
    <t>131.6421742657389</t>
  </si>
  <si>
    <t>131.05398231520397</t>
  </si>
  <si>
    <t>130.32801442844155</t>
  </si>
  <si>
    <t>131.081555441888</t>
  </si>
  <si>
    <t>129.23446437900785</t>
  </si>
  <si>
    <t>128.62791915969513</t>
  </si>
  <si>
    <t>127.48841217597808</t>
  </si>
  <si>
    <t>126.15593701746486</t>
  </si>
  <si>
    <t>127.56192237142879</t>
  </si>
  <si>
    <t>128.68309315352113</t>
  </si>
  <si>
    <t>128.23274868252332</t>
  </si>
  <si>
    <t>127.8467957848266</t>
  </si>
  <si>
    <t>127.97546085029197</t>
  </si>
  <si>
    <t>126.01807057885344</t>
  </si>
  <si>
    <t>127.3781442063504</t>
  </si>
  <si>
    <t>127.72736515747322</t>
  </si>
  <si>
    <t>126.74402225909432</t>
  </si>
  <si>
    <t>126.37646749317155</t>
  </si>
  <si>
    <t>126.67048581465986</t>
  </si>
  <si>
    <t>126.5234799099156</t>
  </si>
  <si>
    <t>122.52599299326188</t>
  </si>
  <si>
    <t>122.93952657178617</t>
  </si>
  <si>
    <t>123.46335739369206</t>
  </si>
  <si>
    <t>120.19180434389526</t>
  </si>
  <si>
    <t>121.3864467567099</t>
  </si>
  <si>
    <t>121.0923818641575</t>
  </si>
  <si>
    <t>119.96207279015823</t>
  </si>
  <si>
    <t>120.22857421433912</t>
  </si>
  <si>
    <t>120.17342877451829</t>
  </si>
  <si>
    <t>121.26700335904137</t>
  </si>
  <si>
    <t>121.35889081033316</t>
  </si>
  <si>
    <t>120.24693037007795</t>
  </si>
  <si>
    <t>119.6128538762462</t>
  </si>
  <si>
    <t>119.4106682638115</t>
  </si>
  <si>
    <t>119.44743692129842</t>
  </si>
  <si>
    <t>119.93448978864905</t>
  </si>
  <si>
    <t>119.02472359015228</t>
  </si>
  <si>
    <t>120.25842373629021</t>
  </si>
  <si>
    <t>121.00728351321334</t>
  </si>
  <si>
    <t>119.65751065485286</t>
  </si>
  <si>
    <t>119.10281783611102</t>
  </si>
  <si>
    <t>115.50652471653734</t>
  </si>
  <si>
    <t>115.48802382829894</t>
  </si>
  <si>
    <t>115.00729597528846</t>
  </si>
  <si>
    <t>114.14752578165364</t>
  </si>
  <si>
    <t>113.55583413858402</t>
  </si>
  <si>
    <t>114.68372696772893</t>
  </si>
  <si>
    <t>114.45259981012383</t>
  </si>
  <si>
    <t>117.21684669328555</t>
  </si>
  <si>
    <t>118.54812017910585</t>
  </si>
  <si>
    <t>119.6760124616213</t>
  </si>
  <si>
    <t>120.60974546592915</t>
  </si>
  <si>
    <t>117.87323923746767</t>
  </si>
  <si>
    <t>121.69140693439708</t>
  </si>
  <si>
    <t>122.01497048147255</t>
  </si>
  <si>
    <t>120.60051261238898</t>
  </si>
  <si>
    <t>119.13056866016508</t>
  </si>
  <si>
    <t>119.90713500976564</t>
  </si>
  <si>
    <t>120.66521296476533</t>
  </si>
  <si>
    <t>121.2291732630283</t>
  </si>
  <si>
    <t>119.40790513211937</t>
  </si>
  <si>
    <t>119.34319468915866</t>
  </si>
  <si>
    <t>121.08122383182024</t>
  </si>
  <si>
    <t>120.93333735277842</t>
  </si>
  <si>
    <t>121.70063600892098</t>
  </si>
  <si>
    <t>122.27385006238715</t>
  </si>
  <si>
    <t>120.8131456180439</t>
  </si>
  <si>
    <t>123.18908784684528</t>
  </si>
  <si>
    <t>121.77463131046507</t>
  </si>
  <si>
    <t>122.25535876172026</t>
  </si>
  <si>
    <t>122.84871019816049</t>
  </si>
  <si>
    <t>120.46815719757397</t>
  </si>
  <si>
    <t>119.21279169715449</t>
  </si>
  <si>
    <t>120.99820141500399</t>
  </si>
  <si>
    <t>121.44456545152786</t>
  </si>
  <si>
    <t>122.50463213596129</t>
  </si>
  <si>
    <t>125.17346360933087</t>
  </si>
  <si>
    <t>125.08044338443102</t>
  </si>
  <si>
    <t>120.81220613727353</t>
  </si>
  <si>
    <t>121.4817517713005</t>
  </si>
  <si>
    <t>120.51464785755194</t>
  </si>
  <si>
    <t>122.2256855985089</t>
  </si>
  <si>
    <t>119.02684299809249</t>
  </si>
  <si>
    <t>116.33010584365019</t>
  </si>
  <si>
    <t>118.27361760698061</t>
  </si>
  <si>
    <t>118.37589824914886</t>
  </si>
  <si>
    <t>117.77146586603625</t>
  </si>
  <si>
    <t>115.84658786302049</t>
  </si>
  <si>
    <t>115.00965309736922</t>
  </si>
  <si>
    <t>113.69852323036012</t>
  </si>
  <si>
    <t>113.54972381723952</t>
  </si>
  <si>
    <t>115.7721940565694</t>
  </si>
  <si>
    <t>116.55328834693505</t>
  </si>
  <si>
    <t>119.64053885833643</t>
  </si>
  <si>
    <t>121.23068287976984</t>
  </si>
  <si>
    <t>122.29075671189251</t>
  </si>
  <si>
    <t>118.56188347947761</t>
  </si>
  <si>
    <t>121.41668354961709</t>
  </si>
  <si>
    <t>121.90952488053502</t>
  </si>
  <si>
    <t>120.45886616860909</t>
  </si>
  <si>
    <t>121.20277404785156</t>
  </si>
  <si>
    <t>121.41667138912933</t>
  </si>
  <si>
    <t>121.80722234677332</t>
  </si>
  <si>
    <t>122.01180754826846</t>
  </si>
  <si>
    <t>121.74210585376836</t>
  </si>
  <si>
    <t>121.37016204576209</t>
  </si>
  <si>
    <t>117.56687712634069</t>
  </si>
  <si>
    <t>115.60790337372677</t>
  </si>
  <si>
    <t>113.95180384290313</t>
  </si>
  <si>
    <t>113.27815316825259</t>
  </si>
  <si>
    <t>111.75304847482897</t>
  </si>
  <si>
    <t>112.56706931527995</t>
  </si>
  <si>
    <t>108.41281694128534</t>
  </si>
  <si>
    <t>109.62914276123047</t>
  </si>
  <si>
    <t>111.07004219190162</t>
  </si>
  <si>
    <t>112.05245901161774</t>
  </si>
  <si>
    <t>111.84663347024794</t>
  </si>
  <si>
    <t>111.81856220363193</t>
  </si>
  <si>
    <t>113.08165842638915</t>
  </si>
  <si>
    <t>114.01731544630431</t>
  </si>
  <si>
    <t>114.69095648918072</t>
  </si>
  <si>
    <t>115.07457168665702</t>
  </si>
  <si>
    <t>115.31784661914926</t>
  </si>
  <si>
    <t>116.44996749165009</t>
  </si>
  <si>
    <t>118.04993240283584</t>
  </si>
  <si>
    <t>117.07684674161558</t>
  </si>
  <si>
    <t>118.38674598350636</t>
  </si>
  <si>
    <t>118.35867802762841</t>
  </si>
  <si>
    <t>118.12477503474433</t>
  </si>
  <si>
    <t>118.63937812615914</t>
  </si>
  <si>
    <t>118.60195539302644</t>
  </si>
  <si>
    <t>119.17270724828577</t>
  </si>
  <si>
    <t>120.81942088052409</t>
  </si>
  <si>
    <t>121.75508225677862</t>
  </si>
  <si>
    <t>122.85911363418</t>
  </si>
  <si>
    <t>124.56199835690411</t>
  </si>
  <si>
    <t>125.28243782049984</t>
  </si>
  <si>
    <t>124.8333016030388</t>
  </si>
  <si>
    <t>125.70348361465172</t>
  </si>
  <si>
    <t>124.27195233519045</t>
  </si>
  <si>
    <t>123.36439667512126</t>
  </si>
  <si>
    <t>124.62749273299043</t>
  </si>
  <si>
    <t>125.06044666806717</t>
  </si>
  <si>
    <t>125.99217669488652</t>
  </si>
  <si>
    <t>125.65334389926653</t>
  </si>
  <si>
    <t>127.20626138187697</t>
  </si>
  <si>
    <t>126.52863328099514</t>
  </si>
  <si>
    <t>128.232125696458</t>
  </si>
  <si>
    <t>127.76153897187532</t>
  </si>
  <si>
    <t>129.10739382712754</t>
  </si>
  <si>
    <t>130.44383503916086</t>
  </si>
  <si>
    <t>127.78979379018337</t>
  </si>
  <si>
    <t>132.16615753655344</t>
  </si>
  <si>
    <t>135.39428363956674</t>
  </si>
  <si>
    <t>135.52606863119036</t>
  </si>
  <si>
    <t>135.36606339379307</t>
  </si>
  <si>
    <t>135.3284078577981</t>
  </si>
  <si>
    <t>138.24600348707776</t>
  </si>
  <si>
    <t>139.53535568610172</t>
  </si>
  <si>
    <t>138.78246401182847</t>
  </si>
  <si>
    <t>139.38481038770246</t>
  </si>
  <si>
    <t>140.0435693231131</t>
  </si>
  <si>
    <t>137.7189486258224</t>
  </si>
  <si>
    <t>141.0411904177936</t>
  </si>
  <si>
    <t>140.86239770284365</t>
  </si>
  <si>
    <t>142.02047054836734</t>
  </si>
  <si>
    <t>142.53150267209173</t>
  </si>
  <si>
    <t>142.44630153858856</t>
  </si>
  <si>
    <t>144.3200878109759</t>
  </si>
  <si>
    <t>144.98257072416035</t>
  </si>
  <si>
    <t>145.38950148444832</t>
  </si>
  <si>
    <t>146.32638769412418</t>
  </si>
  <si>
    <t>145.38951455771357</t>
  </si>
  <si>
    <t>145.11505280855366</t>
  </si>
  <si>
    <t>145.2286210011276</t>
  </si>
  <si>
    <t>146.77118484647727</t>
  </si>
  <si>
    <t>145.9005542586431</t>
  </si>
  <si>
    <t>144.670281991718</t>
  </si>
  <si>
    <t>144.21600369663557</t>
  </si>
  <si>
    <t>142.74912692403683</t>
  </si>
  <si>
    <t>141.05513695299962</t>
  </si>
  <si>
    <t>141.52835890181933</t>
  </si>
  <si>
    <t>140.8564009757097</t>
  </si>
  <si>
    <t>139.83436889876197</t>
  </si>
  <si>
    <t>138.20660134976944</t>
  </si>
  <si>
    <t>140.08988625321803</t>
  </si>
  <si>
    <t>141.31068670234976</t>
  </si>
  <si>
    <t>139.24758840895225</t>
  </si>
  <si>
    <t>139.5504385404922</t>
  </si>
  <si>
    <t>140.2223434566729</t>
  </si>
  <si>
    <t>139.51256976153837</t>
  </si>
  <si>
    <t>139.43686194089327</t>
  </si>
  <si>
    <t>139.8627481535896</t>
  </si>
  <si>
    <t>139.7018627913193</t>
  </si>
  <si>
    <t>145.9358669770498</t>
  </si>
  <si>
    <t>141.35930676854827</t>
  </si>
  <si>
    <t>140.08436844768062</t>
  </si>
  <si>
    <t>139.86548180040165</t>
  </si>
  <si>
    <t>141.130974187492</t>
  </si>
  <si>
    <t>140.2365778621437</t>
  </si>
  <si>
    <t>141.016801971609</t>
  </si>
  <si>
    <t>141.20706148899257</t>
  </si>
  <si>
    <t>142.1299940799218</t>
  </si>
  <si>
    <t>142.32030829759495</t>
  </si>
  <si>
    <t>134.79417641977665</t>
  </si>
  <si>
    <t>136.85890125991128</t>
  </si>
  <si>
    <t>137.4868305500319</t>
  </si>
  <si>
    <t>135.92643528656748</t>
  </si>
  <si>
    <t>134.79417391134527</t>
  </si>
  <si>
    <t>126.28809447175865</t>
  </si>
  <si>
    <t>124.83233864776074</t>
  </si>
  <si>
    <t>123.9379541860966</t>
  </si>
  <si>
    <t>124.7562357309796</t>
  </si>
  <si>
    <t>125.17487653009819</t>
  </si>
  <si>
    <t>125.21293579135983</t>
  </si>
  <si>
    <t>125.58399769492195</t>
  </si>
  <si>
    <t>127.32518880141292</t>
  </si>
  <si>
    <t>127.44887102365313</t>
  </si>
  <si>
    <t>127.2395455637788</t>
  </si>
  <si>
    <t>127.86754658750478</t>
  </si>
  <si>
    <t>128.1529556763984</t>
  </si>
  <si>
    <t>129.1139403043186</t>
  </si>
  <si>
    <t>128.92364728293518</t>
  </si>
  <si>
    <t>129.34227789056823</t>
  </si>
  <si>
    <t>130.5981984395901</t>
  </si>
  <si>
    <t>129.9849025838668</t>
  </si>
  <si>
    <t>130.3965295976746</t>
  </si>
  <si>
    <t>131.85158665194982</t>
  </si>
  <si>
    <t>131.4973515397998</t>
  </si>
  <si>
    <t>130.63583910645602</t>
  </si>
  <si>
    <t>133.03857133387868</t>
  </si>
  <si>
    <t>129.11381245408225</t>
  </si>
  <si>
    <t>129.94661802673147</t>
  </si>
  <si>
    <t>128.78834346346167</t>
  </si>
  <si>
    <t>128.75962989754228</t>
  </si>
  <si>
    <t>128.5490474374434</t>
  </si>
  <si>
    <t>129.46800207636</t>
  </si>
  <si>
    <t>132.2536209208652</t>
  </si>
  <si>
    <t>131.80371027542344</t>
  </si>
  <si>
    <t>130.34865056519078</t>
  </si>
  <si>
    <t>129.7551812336526</t>
  </si>
  <si>
    <t>120.41242800051215</t>
  </si>
  <si>
    <t>112.1316740632924</t>
  </si>
  <si>
    <t>106.62962392790074</t>
  </si>
  <si>
    <t>90.74985011917978</t>
  </si>
  <si>
    <t>99.2582561971918</t>
  </si>
  <si>
    <t>93.77547297949303</t>
  </si>
  <si>
    <t>107.63174707664987</t>
  </si>
  <si>
    <t>101.39738534121884</t>
  </si>
  <si>
    <t>99.21969572702518</t>
  </si>
  <si>
    <t>97.39854278984168</t>
  </si>
  <si>
    <t>101.80209826624414</t>
  </si>
  <si>
    <t>100.78069721619998</t>
  </si>
  <si>
    <t>93.52494779625893</t>
  </si>
  <si>
    <t>96.00134124315778</t>
  </si>
  <si>
    <t>94.33435826537908</t>
  </si>
  <si>
    <t>94.06456225944453</t>
  </si>
  <si>
    <t>89.70918977652316</t>
  </si>
  <si>
    <t>87.64712829728272</t>
  </si>
  <si>
    <t>92.59991435818291</t>
  </si>
  <si>
    <t>97.12874357888712</t>
  </si>
  <si>
    <t>100.76143421958955</t>
  </si>
  <si>
    <t>103.44981491214223</t>
  </si>
  <si>
    <t>107.40049789189035</t>
  </si>
  <si>
    <t>123.4633436665754</t>
  </si>
  <si>
    <t>123.18287418161123</t>
  </si>
  <si>
    <t>112.08583428016601</t>
  </si>
  <si>
    <t>110.01970425225744</t>
  </si>
  <si>
    <t>110.4077186459863</t>
  </si>
  <si>
    <t>112.92975365512544</t>
  </si>
  <si>
    <t>117.91566947893611</t>
  </si>
  <si>
    <t>116.79045032840457</t>
  </si>
  <si>
    <t>118.05146208371204</t>
  </si>
  <si>
    <t>113.20135720157928</t>
  </si>
  <si>
    <t>112.30895143243148</t>
  </si>
  <si>
    <t>112.07615188926812</t>
  </si>
  <si>
    <t>114.06468377707296</t>
  </si>
  <si>
    <t>115.80101279841327</t>
  </si>
  <si>
    <t>119.60351019782186</t>
  </si>
  <si>
    <t>115.92713088473344</t>
  </si>
  <si>
    <t>109.5346820798285</t>
  </si>
  <si>
    <t>111.51352874268844</t>
  </si>
  <si>
    <t>112.93946161802614</t>
  </si>
  <si>
    <t>111.88213230425006</t>
  </si>
  <si>
    <t>117.2560570454457</t>
  </si>
  <si>
    <t>112.6170532746763</t>
  </si>
  <si>
    <t>108.92276158389578</t>
  </si>
  <si>
    <t>107.87702477605492</t>
  </si>
  <si>
    <t>109.36256204120367</t>
  </si>
  <si>
    <t>110.74058159612555</t>
  </si>
  <si>
    <t>114.2980346688548</t>
  </si>
  <si>
    <t>114.32736957276023</t>
  </si>
  <si>
    <t>110.49625158257453</t>
  </si>
  <si>
    <t>126.1529911641301</t>
  </si>
  <si>
    <t>133.7174894624274</t>
  </si>
  <si>
    <t>133.09196237716773</t>
  </si>
  <si>
    <t>136.53995001846988</t>
  </si>
  <si>
    <t>136.35305555247675</t>
  </si>
  <si>
    <t>137.5922629433029</t>
  </si>
  <si>
    <t>137.41525767592415</t>
  </si>
  <si>
    <t>138.36926733192416</t>
  </si>
  <si>
    <t>144.0637372102056</t>
  </si>
  <si>
    <t>144.74237358899182</t>
  </si>
  <si>
    <t>145.25377406071053</t>
  </si>
  <si>
    <t>144.71283510377592</t>
  </si>
  <si>
    <t>146.3651581184315</t>
  </si>
  <si>
    <t>145.73569958790165</t>
  </si>
  <si>
    <t>148.51902403030167</t>
  </si>
  <si>
    <t>148.43048243241594</t>
  </si>
  <si>
    <t>149.5123729195228</t>
  </si>
  <si>
    <t>88.66662130694851</t>
  </si>
  <si>
    <t>90.19461836094614</t>
  </si>
  <si>
    <t>90.32266830562862</t>
  </si>
  <si>
    <t>89.34099866938162</t>
  </si>
  <si>
    <t>87.91542973352753</t>
  </si>
  <si>
    <t>88.27393996984142</t>
  </si>
  <si>
    <t>88.92269400642876</t>
  </si>
  <si>
    <t>89.5714736455684</t>
  </si>
  <si>
    <t>89.28122543090657</t>
  </si>
  <si>
    <t>90.83483109346656</t>
  </si>
  <si>
    <t>90.23728906769283</t>
  </si>
  <si>
    <t>89.21295881063443</t>
  </si>
  <si>
    <t>88.35932486622818</t>
  </si>
  <si>
    <t>87.01912786401527</t>
  </si>
  <si>
    <t>89.22147492452743</t>
  </si>
  <si>
    <t>91.26166911545735</t>
  </si>
  <si>
    <t>90.47630303250942</t>
  </si>
  <si>
    <t>90.74948838606392</t>
  </si>
  <si>
    <t>91.81651933717448</t>
  </si>
  <si>
    <t>91.92748474272797</t>
  </si>
  <si>
    <t>92.14942401767001</t>
  </si>
  <si>
    <t>91.87626331082909</t>
  </si>
  <si>
    <t>91.12509031690291</t>
  </si>
  <si>
    <t>91.23605095143711</t>
  </si>
  <si>
    <t>91.60309703572015</t>
  </si>
  <si>
    <t>90.70093519620025</t>
  </si>
  <si>
    <t>90.88970905303586</t>
  </si>
  <si>
    <t>89.8943566620859</t>
  </si>
  <si>
    <t>91.18143158811516</t>
  </si>
  <si>
    <t>93.29210500189183</t>
  </si>
  <si>
    <t>93.67824241686016</t>
  </si>
  <si>
    <t>92.27965210021061</t>
  </si>
  <si>
    <t>91.3272622701847</t>
  </si>
  <si>
    <t>91.27579152880456</t>
  </si>
  <si>
    <t>92.59715341330845</t>
  </si>
  <si>
    <t>91.64473021612861</t>
  </si>
  <si>
    <t>91.78200307022787</t>
  </si>
  <si>
    <t>91.65333642673714</t>
  </si>
  <si>
    <t>92.09947967529297</t>
  </si>
  <si>
    <t>91.69621745536531</t>
  </si>
  <si>
    <t>91.61041605805656</t>
  </si>
  <si>
    <t>91.85067750625568</t>
  </si>
  <si>
    <t>92.66577026459062</t>
  </si>
  <si>
    <t>92.20244723986954</t>
  </si>
  <si>
    <t>89.8943895459218</t>
  </si>
  <si>
    <t>90.81247003672509</t>
  </si>
  <si>
    <t>87.14015360988691</t>
  </si>
  <si>
    <t>86.51379314546207</t>
  </si>
  <si>
    <t>88.11829808670431</t>
  </si>
  <si>
    <t>88.14403915377792</t>
  </si>
  <si>
    <t>87.69786399280758</t>
  </si>
  <si>
    <t>86.4537239255674</t>
  </si>
  <si>
    <t>87.62064680412041</t>
  </si>
  <si>
    <t>87.26882559681103</t>
  </si>
  <si>
    <t>86.87417908519559</t>
  </si>
  <si>
    <t>87.07150586354504</t>
  </si>
  <si>
    <t>87.94668440468692</t>
  </si>
  <si>
    <t>88.82185987799345</t>
  </si>
  <si>
    <t>88.1268865998348</t>
  </si>
  <si>
    <t>87.05433959735154</t>
  </si>
  <si>
    <t>86.6167655947094</t>
  </si>
  <si>
    <t>86.05047809211138</t>
  </si>
  <si>
    <t>85.77588944702609</t>
  </si>
  <si>
    <t>85.18387816679889</t>
  </si>
  <si>
    <t>85.477247046047</t>
  </si>
  <si>
    <t>84.79521604036894</t>
  </si>
  <si>
    <t>85.52905753153219</t>
  </si>
  <si>
    <t>85.7017037035265</t>
  </si>
  <si>
    <t>86.16788114867205</t>
  </si>
  <si>
    <t>85.87435111489147</t>
  </si>
  <si>
    <t>85.27867889404297</t>
  </si>
  <si>
    <t>84.38082920205991</t>
  </si>
  <si>
    <t>84.3635707535038</t>
  </si>
  <si>
    <t>82.75779009424866</t>
  </si>
  <si>
    <t>85.07148322549838</t>
  </si>
  <si>
    <t>84.86426507971404</t>
  </si>
  <si>
    <t>85.14054940246136</t>
  </si>
  <si>
    <t>86.9189971506712</t>
  </si>
  <si>
    <t>87.98948592107006</t>
  </si>
  <si>
    <t>88.66287769370602</t>
  </si>
  <si>
    <t>88.50746479277404</t>
  </si>
  <si>
    <t>88.16216621577853</t>
  </si>
  <si>
    <t>90.2082385739779</t>
  </si>
  <si>
    <t>90.54493259928527</t>
  </si>
  <si>
    <t>90.60536800051574</t>
  </si>
  <si>
    <t>90.80392795115128</t>
  </si>
  <si>
    <t>91.26147338167354</t>
  </si>
  <si>
    <t>91.4427851526364</t>
  </si>
  <si>
    <t>91.50319944291724</t>
  </si>
  <si>
    <t>91.36507991153545</t>
  </si>
  <si>
    <t>90.57945348540166</t>
  </si>
  <si>
    <t>90.44132111031377</t>
  </si>
  <si>
    <t>91.14925053098602</t>
  </si>
  <si>
    <t>90.63991177333729</t>
  </si>
  <si>
    <t>92.15934285632322</t>
  </si>
  <si>
    <t>91.93487797560903</t>
  </si>
  <si>
    <t>92.19388141874273</t>
  </si>
  <si>
    <t>91.91760453596852</t>
  </si>
  <si>
    <t>82.19662927479804</t>
  </si>
  <si>
    <t>84.29450729868405</t>
  </si>
  <si>
    <t>84.25130700688808</t>
  </si>
  <si>
    <t>86.15062860302619</t>
  </si>
  <si>
    <t>86.15926674258297</t>
  </si>
  <si>
    <t>85.74485411588489</t>
  </si>
  <si>
    <t>83.92324973086625</t>
  </si>
  <si>
    <t>85.39714673370494</t>
  </si>
  <si>
    <t>85.79677035226959</t>
  </si>
  <si>
    <t>86.16164068024342</t>
  </si>
  <si>
    <t>87.30838317032438</t>
  </si>
  <si>
    <t>86.38752752393685</t>
  </si>
  <si>
    <t>85.72728270000674</t>
  </si>
  <si>
    <t>85.55354051432533</t>
  </si>
  <si>
    <t>85.41450090630161</t>
  </si>
  <si>
    <t>85.553531119022</t>
  </si>
  <si>
    <t>85.80546934767564</t>
  </si>
  <si>
    <t>86.24849800388505</t>
  </si>
  <si>
    <t>84.42413477645383</t>
  </si>
  <si>
    <t>84.42413261006003</t>
  </si>
  <si>
    <t>87.29099414586923</t>
  </si>
  <si>
    <t>87.65588174541958</t>
  </si>
  <si>
    <t>91.2524482121496</t>
  </si>
  <si>
    <t>91.05262655781219</t>
  </si>
  <si>
    <t>93.74576220150918</t>
  </si>
  <si>
    <t>95.11834288874489</t>
  </si>
  <si>
    <t>97.49000094613754</t>
  </si>
  <si>
    <t>97.40312080562036</t>
  </si>
  <si>
    <t>98.23710139789198</t>
  </si>
  <si>
    <t>98.76704927493073</t>
  </si>
  <si>
    <t>98.32401325434971</t>
  </si>
  <si>
    <t>97.81142685787374</t>
  </si>
  <si>
    <t>97.67244228317384</t>
  </si>
  <si>
    <t>97.95044471093955</t>
  </si>
  <si>
    <t>99.14929960722799</t>
  </si>
  <si>
    <t>99.53152541703123</t>
  </si>
  <si>
    <t>99.34043309419744</t>
  </si>
  <si>
    <t>99.38385571010325</t>
  </si>
  <si>
    <t>100.0267064039978</t>
  </si>
  <si>
    <t>99.57496905676479</t>
  </si>
  <si>
    <t>96.46488288799613</t>
  </si>
  <si>
    <t>98.06337874354392</t>
  </si>
  <si>
    <t>97.57966108865509</t>
  </si>
  <si>
    <t>96.80229056398845</t>
  </si>
  <si>
    <t>95.50089852964433</t>
  </si>
  <si>
    <t>96.09484564916153</t>
  </si>
  <si>
    <t>96.81978072418775</t>
  </si>
  <si>
    <t>99.56234273166473</t>
  </si>
  <si>
    <t>99.70208398254209</t>
  </si>
  <si>
    <t>98.54916131133697</t>
  </si>
  <si>
    <t>94.9681182010499</t>
  </si>
  <si>
    <t>94.82836288199151</t>
  </si>
  <si>
    <t>92.60983919317708</t>
  </si>
  <si>
    <t>92.43515234984676</t>
  </si>
  <si>
    <t>92.43517728254966</t>
  </si>
  <si>
    <t>92.43516676769829</t>
  </si>
  <si>
    <t>89.68385341325734</t>
  </si>
  <si>
    <t>89.15978291069969</t>
  </si>
  <si>
    <t>88.69687292468709</t>
  </si>
  <si>
    <t>89.24712371510412</t>
  </si>
  <si>
    <t>89.99825549917223</t>
  </si>
  <si>
    <t>91.68399598863199</t>
  </si>
  <si>
    <t>91.48311538671815</t>
  </si>
  <si>
    <t>93.09894395416319</t>
  </si>
  <si>
    <t>90.7756332061144</t>
  </si>
  <si>
    <t>90.63587891418469</t>
  </si>
  <si>
    <t>92.2342591225955</t>
  </si>
  <si>
    <t>90.02448083571795</t>
  </si>
  <si>
    <t>90.99398013684372</t>
  </si>
  <si>
    <t>93.11642624392408</t>
  </si>
  <si>
    <t>94.0073250398075</t>
  </si>
  <si>
    <t>94.83709080686329</t>
  </si>
  <si>
    <t>94.7584472202046</t>
  </si>
  <si>
    <t>93.16883441591497</t>
  </si>
  <si>
    <t>94.52265261707092</t>
  </si>
  <si>
    <t>94.54886491476653</t>
  </si>
  <si>
    <t>93.79771130412054</t>
  </si>
  <si>
    <t>95.79786372032285</t>
  </si>
  <si>
    <t>94.88075306187037</t>
  </si>
  <si>
    <t>95.25631943800732</t>
  </si>
  <si>
    <t>95.69304927980961</t>
  </si>
  <si>
    <t>97.34010198957847</t>
  </si>
  <si>
    <t>98.48185827849706</t>
  </si>
  <si>
    <t>98.61360939447066</t>
  </si>
  <si>
    <t>100.51069369552913</t>
  </si>
  <si>
    <t>101.04644059767989</t>
  </si>
  <si>
    <t>100.71271266579876</t>
  </si>
  <si>
    <t>101.50314734582288</t>
  </si>
  <si>
    <t>102.51319203470445</t>
  </si>
  <si>
    <t>102.31118645477933</t>
  </si>
  <si>
    <t>102.90840861118116</t>
  </si>
  <si>
    <t>101.89836059149997</t>
  </si>
  <si>
    <t>100.9674155912549</t>
  </si>
  <si>
    <t>100.76540841430233</t>
  </si>
  <si>
    <t>100.87958553936653</t>
  </si>
  <si>
    <t>101.30993903596263</t>
  </si>
  <si>
    <t>101.95985163090288</t>
  </si>
  <si>
    <t>101.1254997064585</t>
  </si>
  <si>
    <t>95.82067403749603</t>
  </si>
  <si>
    <t>96.18077445580775</t>
  </si>
  <si>
    <t>96.22468620432241</t>
  </si>
  <si>
    <t>95.17951001464986</t>
  </si>
  <si>
    <t>95.29367253847725</t>
  </si>
  <si>
    <t>96.27739029793497</t>
  </si>
  <si>
    <t>95.45179312423937</t>
  </si>
  <si>
    <t>96.84823487370282</t>
  </si>
  <si>
    <t>96.3739744112923</t>
  </si>
  <si>
    <t>98.3061959438899</t>
  </si>
  <si>
    <t>96.59357343359068</t>
  </si>
  <si>
    <t>97.03269699263653</t>
  </si>
  <si>
    <t>99.53580674885313</t>
  </si>
  <si>
    <t>99.67633001394599</t>
  </si>
  <si>
    <t>99.57093687960162</t>
  </si>
  <si>
    <t>100.22964678360071</t>
  </si>
  <si>
    <t>100.29794227341769</t>
  </si>
  <si>
    <t>100.06824778861268</t>
  </si>
  <si>
    <t>99.73254725320339</t>
  </si>
  <si>
    <t>98.06282073906944</t>
  </si>
  <si>
    <t>98.35435166771217</t>
  </si>
  <si>
    <t>99.41449811597819</t>
  </si>
  <si>
    <t>96.46376880320773</t>
  </si>
  <si>
    <t>96.58747149812763</t>
  </si>
  <si>
    <t>101.34923601492976</t>
  </si>
  <si>
    <t>104.26463018020863</t>
  </si>
  <si>
    <t>104.29113290194014</t>
  </si>
  <si>
    <t>103.40769361061312</t>
  </si>
  <si>
    <t>103.84939261265843</t>
  </si>
  <si>
    <t>104.16745811596404</t>
  </si>
  <si>
    <t>104.21162473842585</t>
  </si>
  <si>
    <t>104.58268415750084</t>
  </si>
  <si>
    <t>104.58265648828126</t>
  </si>
  <si>
    <t>103.68155273950306</t>
  </si>
  <si>
    <t>103.31052669940229</t>
  </si>
  <si>
    <t>102.36524191878978</t>
  </si>
  <si>
    <t>102.8952941069484</t>
  </si>
  <si>
    <t>103.3635390559174</t>
  </si>
  <si>
    <t>102.4800492733101</t>
  </si>
  <si>
    <t>102.93063182177963</t>
  </si>
  <si>
    <t>103.47834179191565</t>
  </si>
  <si>
    <t>103.80522209674122</t>
  </si>
  <si>
    <t>104.21161299017814</t>
  </si>
  <si>
    <t>104.32648431878738</t>
  </si>
  <si>
    <t>104.31763938430045</t>
  </si>
  <si>
    <t>103.34585571289062</t>
  </si>
  <si>
    <t>103.01895914633714</t>
  </si>
  <si>
    <t>103.40768379722222</t>
  </si>
  <si>
    <t>103.3458518697664</t>
  </si>
  <si>
    <t>102.75392923665036</t>
  </si>
  <si>
    <t>103.01897034132045</t>
  </si>
  <si>
    <t>103.3458475224835</t>
  </si>
  <si>
    <t>103.79640131181499</t>
  </si>
  <si>
    <t>104.26462471234555</t>
  </si>
  <si>
    <t>103.9554221289911</t>
  </si>
  <si>
    <t>104.59150664193959</t>
  </si>
  <si>
    <t>105.0578895576359</t>
  </si>
  <si>
    <t>103.84959607618883</t>
  </si>
  <si>
    <t>101.65516291453636</t>
  </si>
  <si>
    <t>101.23758751049553</t>
  </si>
  <si>
    <t>101.65517482443558</t>
  </si>
  <si>
    <t>101.81509402625953</t>
  </si>
  <si>
    <t>103.17437464197438</t>
  </si>
  <si>
    <t>102.44586181640625</t>
  </si>
  <si>
    <t>101.07767424932531</t>
  </si>
  <si>
    <t>101.44193837611739</t>
  </si>
  <si>
    <t>100.962198119611</t>
  </si>
  <si>
    <t>100.03820072419053</t>
  </si>
  <si>
    <t>99.60288324406066</t>
  </si>
  <si>
    <t>101.92169110749768</t>
  </si>
  <si>
    <t>102.16157775636668</t>
  </si>
  <si>
    <t>102.2770770193866</t>
  </si>
  <si>
    <t>97.06193573251979</t>
  </si>
  <si>
    <t>94.93856489791129</t>
  </si>
  <si>
    <t>96.68878466804942</t>
  </si>
  <si>
    <t>96.63548959950026</t>
  </si>
  <si>
    <t>95.92474411157322</t>
  </si>
  <si>
    <t>95.58712767966975</t>
  </si>
  <si>
    <t>95.84476328953234</t>
  </si>
  <si>
    <t>94.19226823106125</t>
  </si>
  <si>
    <t>93.21498842155266</t>
  </si>
  <si>
    <t>93.42820973982317</t>
  </si>
  <si>
    <t>94.74311255547246</t>
  </si>
  <si>
    <t>98.30575923615561</t>
  </si>
  <si>
    <t>98.93655405446569</t>
  </si>
  <si>
    <t>98.08363025196438</t>
  </si>
  <si>
    <t>98.83882328796354</t>
  </si>
  <si>
    <t>100.83781024024474</t>
  </si>
  <si>
    <t>101.1487598147589</t>
  </si>
  <si>
    <t>101.99279103402743</t>
  </si>
  <si>
    <t>102.88121194974364</t>
  </si>
  <si>
    <t>103.84992222783265</t>
  </si>
  <si>
    <t>105.59234372793586</t>
  </si>
  <si>
    <t>105.32431138307518</t>
  </si>
  <si>
    <t>106.83440997964449</t>
  </si>
  <si>
    <t>107.1292837170232</t>
  </si>
  <si>
    <t>107.4062899899872</t>
  </si>
  <si>
    <t>107.76374706602644</t>
  </si>
  <si>
    <t>108.46069995888739</t>
  </si>
  <si>
    <t>108.88959160760565</t>
  </si>
  <si>
    <t>108.67516661023555</t>
  </si>
  <si>
    <t>108.72877822451885</t>
  </si>
  <si>
    <t>108.9342826988205</t>
  </si>
  <si>
    <t>107.45992696535983</t>
  </si>
  <si>
    <t>104.79709976771676</t>
  </si>
  <si>
    <t>105.1008987039586</t>
  </si>
  <si>
    <t>104.81495644430738</t>
  </si>
  <si>
    <t>104.05543661856119</t>
  </si>
  <si>
    <t>104.27882304767807</t>
  </si>
  <si>
    <t>104.92219540318682</t>
  </si>
  <si>
    <t>104.93110703580557</t>
  </si>
  <si>
    <t>103.79630659157004</t>
  </si>
  <si>
    <t>104.68986350917034</t>
  </si>
  <si>
    <t>104.90432985917319</t>
  </si>
  <si>
    <t>104.86856735637448</t>
  </si>
  <si>
    <t>106.32507884655831</t>
  </si>
  <si>
    <t>104.80603109322223</t>
  </si>
  <si>
    <t>106.77185949402666</t>
  </si>
  <si>
    <t>107.32588424877318</t>
  </si>
  <si>
    <t>107.87987456407879</t>
  </si>
  <si>
    <t>108.1747589860811</t>
  </si>
  <si>
    <t>108.7555702230166</t>
  </si>
  <si>
    <t>108.78239398815458</t>
  </si>
  <si>
    <t>108.66620553428893</t>
  </si>
  <si>
    <t>108.82707861138161</t>
  </si>
  <si>
    <t>109.89039777304201</t>
  </si>
  <si>
    <t>110.79289334225216</t>
  </si>
  <si>
    <t>108.72877800170781</t>
  </si>
  <si>
    <t>109.04095956640577</t>
  </si>
  <si>
    <t>109.44530262836204</t>
  </si>
  <si>
    <t>109.89455646494767</t>
  </si>
  <si>
    <t>109.62502041549259</t>
  </si>
  <si>
    <t>109.07689994850787</t>
  </si>
  <si>
    <t>108.87026362929406</t>
  </si>
  <si>
    <t>108.83432637792771</t>
  </si>
  <si>
    <t>108.03468743310076</t>
  </si>
  <si>
    <t>108.21436035293272</t>
  </si>
  <si>
    <t>108.26827339071237</t>
  </si>
  <si>
    <t>107.97177761264429</t>
  </si>
  <si>
    <t>107.9987338313042</t>
  </si>
  <si>
    <t>108.31320008603423</t>
  </si>
  <si>
    <t>107.98975129068678</t>
  </si>
  <si>
    <t>108.16046146789017</t>
  </si>
  <si>
    <t>108.28622911000606</t>
  </si>
  <si>
    <t>108.1424850737581</t>
  </si>
  <si>
    <t>105.42902775660185</t>
  </si>
  <si>
    <t>106.48925666029375</t>
  </si>
  <si>
    <t>107.60338529801211</t>
  </si>
  <si>
    <t>109.27457921251832</t>
  </si>
  <si>
    <t>107.91787120886092</t>
  </si>
  <si>
    <t>107.63931771583201</t>
  </si>
  <si>
    <t>107.54050530891998</t>
  </si>
  <si>
    <t>107.96280203525968</t>
  </si>
  <si>
    <t>106.98344219046</t>
  </si>
  <si>
    <t>108.42999835571726</t>
  </si>
  <si>
    <t>109.2296553385046</t>
  </si>
  <si>
    <t>110.81998943436818</t>
  </si>
  <si>
    <t>110.65827762164163</t>
  </si>
  <si>
    <t>110.99968984394698</t>
  </si>
  <si>
    <t>111.817326922511</t>
  </si>
  <si>
    <t>112.3025270343638</t>
  </si>
  <si>
    <t>111.37670519060327</t>
  </si>
  <si>
    <t>111.33148296476</t>
  </si>
  <si>
    <t>111.86472336527609</t>
  </si>
  <si>
    <t>113.92523010348593</t>
  </si>
  <si>
    <t>115.94960569170692</t>
  </si>
  <si>
    <t>116.03095476037225</t>
  </si>
  <si>
    <t>115.0368219701759</t>
  </si>
  <si>
    <t>113.83486488644542</t>
  </si>
  <si>
    <t>113.69027341970289</t>
  </si>
  <si>
    <t>114.49456892159623</t>
  </si>
  <si>
    <t>113.88005772830317</t>
  </si>
  <si>
    <t>113.66313934326173</t>
  </si>
  <si>
    <t>112.94920051285435</t>
  </si>
  <si>
    <t>112.75039298587487</t>
  </si>
  <si>
    <t>112.62386263658027</t>
  </si>
  <si>
    <t>113.03053218641504</t>
  </si>
  <si>
    <t>112.59671249908413</t>
  </si>
  <si>
    <t>111.06038624345545</t>
  </si>
  <si>
    <t>111.63880084107704</t>
  </si>
  <si>
    <t>113.14801284779867</t>
  </si>
  <si>
    <t>113.5998856167019</t>
  </si>
  <si>
    <t>112.84074808681804</t>
  </si>
  <si>
    <t>113.62700232410717</t>
  </si>
  <si>
    <t>115.80501194322507</t>
  </si>
  <si>
    <t>116.5550951719991</t>
  </si>
  <si>
    <t>116.23880158344595</t>
  </si>
  <si>
    <t>115.98575706351654</t>
  </si>
  <si>
    <t>116.76295105831947</t>
  </si>
  <si>
    <t>115.71463320929462</t>
  </si>
  <si>
    <t>116.58221525511183</t>
  </si>
  <si>
    <t>115.72368166874666</t>
  </si>
  <si>
    <t>115.24468544840835</t>
  </si>
  <si>
    <t>115.17239085541463</t>
  </si>
  <si>
    <t>110.63563547702161</t>
  </si>
  <si>
    <t>109.9126450123868</t>
  </si>
  <si>
    <t>108.15034489024522</t>
  </si>
  <si>
    <t>104.11967320452484</t>
  </si>
  <si>
    <t>103.44188239016543</t>
  </si>
  <si>
    <t>104.09657587574642</t>
  </si>
  <si>
    <t>108.64306413755017</t>
  </si>
  <si>
    <t>109.23409405128365</t>
  </si>
  <si>
    <t>109.53416164691193</t>
  </si>
  <si>
    <t>109.02496792478549</t>
  </si>
  <si>
    <t>110.07067430796106</t>
  </si>
  <si>
    <t>111.38006450340053</t>
  </si>
  <si>
    <t>110.84358749941667</t>
  </si>
  <si>
    <t>110.6798884409267</t>
  </si>
  <si>
    <t>111.28911370065218</t>
  </si>
  <si>
    <t>112.48031181800307</t>
  </si>
  <si>
    <t>114.10795313320361</t>
  </si>
  <si>
    <t>115.93564239208484</t>
  </si>
  <si>
    <t>116.81764974146378</t>
  </si>
  <si>
    <t>120.82768695497658</t>
  </si>
  <si>
    <t>120.68220159252834</t>
  </si>
  <si>
    <t>119.80014523523522</t>
  </si>
  <si>
    <t>118.89087027080477</t>
  </si>
  <si>
    <t>118.25436517213936</t>
  </si>
  <si>
    <t>118.936307763901</t>
  </si>
  <si>
    <t>120.22752586245949</t>
  </si>
  <si>
    <t>120.77312249908681</t>
  </si>
  <si>
    <t>121.30960355185125</t>
  </si>
  <si>
    <t>120.42758622270539</t>
  </si>
  <si>
    <t>119.7456106017699</t>
  </si>
  <si>
    <t>120.70945658297862</t>
  </si>
  <si>
    <t>118.80904523055858</t>
  </si>
  <si>
    <t>117.10862512107977</t>
  </si>
  <si>
    <t>118.22709568577937</t>
  </si>
  <si>
    <t>117.95428877825088</t>
  </si>
  <si>
    <t>118.2088915804543</t>
  </si>
  <si>
    <t>120.99134727719334</t>
  </si>
  <si>
    <t>121.68242332916151</t>
  </si>
  <si>
    <t>123.4919023982771</t>
  </si>
  <si>
    <t>121.80063690377769</t>
  </si>
  <si>
    <t>121.41535813274018</t>
  </si>
  <si>
    <t>121.16855104720698</t>
  </si>
  <si>
    <t>121.36969329819664</t>
  </si>
  <si>
    <t>120.53775154265878</t>
  </si>
  <si>
    <t>121.50680579732881</t>
  </si>
  <si>
    <t>123.1340844069669</t>
  </si>
  <si>
    <t>123.35348332511128</t>
  </si>
  <si>
    <t>123.23464841000893</t>
  </si>
  <si>
    <t>122.42100369614404</t>
  </si>
  <si>
    <t>122.64957541121979</t>
  </si>
  <si>
    <t>122.7684018192365</t>
  </si>
  <si>
    <t>123.22549975916385</t>
  </si>
  <si>
    <t>123.67345726428657</t>
  </si>
  <si>
    <t>120.18119467245235</t>
  </si>
  <si>
    <t>121.00400348020526</t>
  </si>
  <si>
    <t>120.85771434228127</t>
  </si>
  <si>
    <t>120.51033872435056</t>
  </si>
  <si>
    <t>120.36404316489094</t>
  </si>
  <si>
    <t>120.70229227001805</t>
  </si>
  <si>
    <t>122.8872536998626</t>
  </si>
  <si>
    <t>123.90202731737605</t>
  </si>
  <si>
    <t>124.4962601081164</t>
  </si>
  <si>
    <t>124.96249258077256</t>
  </si>
  <si>
    <t>125.53845477357072</t>
  </si>
  <si>
    <t>130.5390931919146</t>
  </si>
  <si>
    <t>134.34223322850104</t>
  </si>
  <si>
    <t>135.53984680999523</t>
  </si>
  <si>
    <t>135.81410444825366</t>
  </si>
  <si>
    <t>135.04614337710746</t>
  </si>
  <si>
    <t>136.0334671453961</t>
  </si>
  <si>
    <t>135.1284360002822</t>
  </si>
  <si>
    <t>127.5953882534153</t>
  </si>
  <si>
    <t>124.63338992448404</t>
  </si>
  <si>
    <t>123.3352237425448</t>
  </si>
  <si>
    <t>121.36968669337891</t>
  </si>
  <si>
    <t>124.40481370443045</t>
  </si>
  <si>
    <t>124.98991133267612</t>
  </si>
  <si>
    <t>128.39075301925735</t>
  </si>
  <si>
    <t>126.51660957278784</t>
  </si>
  <si>
    <t>126.63550404539197</t>
  </si>
  <si>
    <t>125.565873110308</t>
  </si>
  <si>
    <t>126.9736939774141</t>
  </si>
  <si>
    <t>125.0264822385683</t>
  </si>
  <si>
    <t>125.88583828822264</t>
  </si>
  <si>
    <t>127.34859471093993</t>
  </si>
  <si>
    <t>125.73044939844134</t>
  </si>
  <si>
    <t>128.4992677006286</t>
  </si>
  <si>
    <t>129.4825937212045</t>
  </si>
  <si>
    <t>129.12414456487735</t>
  </si>
  <si>
    <t>128.0857308509063</t>
  </si>
  <si>
    <t>129.0230626944208</t>
  </si>
  <si>
    <t>126.90027798617781</t>
  </si>
  <si>
    <t>123.84930896586287</t>
  </si>
  <si>
    <t>124.9153161413484</t>
  </si>
  <si>
    <t>127.24946751250744</t>
  </si>
  <si>
    <t>122.12164303332318</t>
  </si>
  <si>
    <t>123.91365265661352</t>
  </si>
  <si>
    <t>123.6379258069925</t>
  </si>
  <si>
    <t>126.86354036574981</t>
  </si>
  <si>
    <t>125.37475853018083</t>
  </si>
  <si>
    <t>125.41153672498051</t>
  </si>
  <si>
    <t>126.00887016443525</t>
  </si>
  <si>
    <t>124.64880338192678</t>
  </si>
  <si>
    <t>124.61205580967062</t>
  </si>
  <si>
    <t>125.90779845288034</t>
  </si>
  <si>
    <t>124.2260457377328</t>
  </si>
  <si>
    <t>124.657988012737</t>
  </si>
  <si>
    <t>124.84174933430768</t>
  </si>
  <si>
    <t>125.00718864960928</t>
  </si>
  <si>
    <t>120.85346466811059</t>
  </si>
  <si>
    <t>121.25781360431542</t>
  </si>
  <si>
    <t>120.82590967746508</t>
  </si>
  <si>
    <t>116.92028790532139</t>
  </si>
  <si>
    <t>120.02637841268842</t>
  </si>
  <si>
    <t>119.20849521076664</t>
  </si>
  <si>
    <t>119.0247355556215</t>
  </si>
  <si>
    <t>119.17175269682124</t>
  </si>
  <si>
    <t>119.02471897058518</t>
  </si>
  <si>
    <t>119.48420349083071</t>
  </si>
  <si>
    <t>119.98963770186063</t>
  </si>
  <si>
    <t>118.8592801547497</t>
  </si>
  <si>
    <t>117.17758777015699</t>
  </si>
  <si>
    <t>117.36136715500122</t>
  </si>
  <si>
    <t>118.28035785076747</t>
  </si>
  <si>
    <t>119.0247205858828</t>
  </si>
  <si>
    <t>117.70140760108721</t>
  </si>
  <si>
    <t>118.00265157004043</t>
  </si>
  <si>
    <t>119.35244184408769</t>
  </si>
  <si>
    <t>118.1136110791157</t>
  </si>
  <si>
    <t>115.47879531652708</t>
  </si>
  <si>
    <t>113.55583772366826</t>
  </si>
  <si>
    <t>113.21376480612903</t>
  </si>
  <si>
    <t>113.27848603386717</t>
  </si>
  <si>
    <t>112.13212415713872</t>
  </si>
  <si>
    <t>111.6236340219997</t>
  </si>
  <si>
    <t>113.38018427501831</t>
  </si>
  <si>
    <t>112.6220947515813</t>
  </si>
  <si>
    <t>115.9872653413902</t>
  </si>
  <si>
    <t>117.05968808245703</t>
  </si>
  <si>
    <t>118.2153140435072</t>
  </si>
  <si>
    <t>118.64980449802421</t>
  </si>
  <si>
    <t>115.20144637901932</t>
  </si>
  <si>
    <t>114.24923410655396</t>
  </si>
  <si>
    <t>119.91637639558921</t>
  </si>
  <si>
    <t>120.30466145269898</t>
  </si>
  <si>
    <t>119.17679483491028</t>
  </si>
  <si>
    <t>117.41100534051664</t>
  </si>
  <si>
    <t>118.08588371385638</t>
  </si>
  <si>
    <t>119.81467840033763</t>
  </si>
  <si>
    <t>119.98109793522288</t>
  </si>
  <si>
    <t>119.36169208615138</t>
  </si>
  <si>
    <t>117.97493353014434</t>
  </si>
  <si>
    <t>117.33703990336336</t>
  </si>
  <si>
    <t>119.38939471634836</t>
  </si>
  <si>
    <t>119.82394481036917</t>
  </si>
  <si>
    <t>120.64671127925476</t>
  </si>
  <si>
    <t>121.04426854698285</t>
  </si>
  <si>
    <t>120.04582625596736</t>
  </si>
  <si>
    <t>121.97800038474578</t>
  </si>
  <si>
    <t>120.80390755311838</t>
  </si>
  <si>
    <t>121.11821850031747</t>
  </si>
  <si>
    <t>120.85873091098635</t>
  </si>
  <si>
    <t>118.03182454378607</t>
  </si>
  <si>
    <t>117.4459930856155</t>
  </si>
  <si>
    <t>119.6591473727221</t>
  </si>
  <si>
    <t>120.50536031097906</t>
  </si>
  <si>
    <t>120.42165781168259</t>
  </si>
  <si>
    <t>123.7693239347547</t>
  </si>
  <si>
    <t>123.85298669310326</t>
  </si>
  <si>
    <t>123.41595262681486</t>
  </si>
  <si>
    <t>120.14269705113783</t>
  </si>
  <si>
    <t>119.23138421117791</t>
  </si>
  <si>
    <t>119.61266378230845</t>
  </si>
  <si>
    <t>119.24998746462215</t>
  </si>
  <si>
    <t>120.72855059577668</t>
  </si>
  <si>
    <t>114.92599289253855</t>
  </si>
  <si>
    <t>112.95458250349901</t>
  </si>
  <si>
    <t>115.84658554300282</t>
  </si>
  <si>
    <t>115.0282631667458</t>
  </si>
  <si>
    <t>115.28864238062107</t>
  </si>
  <si>
    <t>113.72642351054611</t>
  </si>
  <si>
    <t>112.79650094817055</t>
  </si>
  <si>
    <t>111.9317242926976</t>
  </si>
  <si>
    <t>111.2807728554001</t>
  </si>
  <si>
    <t>113.066189970826</t>
  </si>
  <si>
    <t>115.32582457205217</t>
  </si>
  <si>
    <t>117.28789373603547</t>
  </si>
  <si>
    <t>119.2314097492934</t>
  </si>
  <si>
    <t>120.8680153515105</t>
  </si>
  <si>
    <t>113.66132875059543</t>
  </si>
  <si>
    <t>119.58478494052432</t>
  </si>
  <si>
    <t>119.26860612929518</t>
  </si>
  <si>
    <t>118.38519957278912</t>
  </si>
  <si>
    <t>118.26430315705636</t>
  </si>
  <si>
    <t>119.31509485809842</t>
  </si>
  <si>
    <t>119.69635202424169</t>
  </si>
  <si>
    <t>120.20780486240461</t>
  </si>
  <si>
    <t>118.66414924828453</t>
  </si>
  <si>
    <t>117.2600118586087</t>
  </si>
  <si>
    <t>113.2149589146683</t>
  </si>
  <si>
    <t>112.7448416298967</t>
  </si>
  <si>
    <t>111.80918348684258</t>
  </si>
  <si>
    <t>110.79870095464655</t>
  </si>
  <si>
    <t>109.40458577666641</t>
  </si>
  <si>
    <t>108.55316489985022</t>
  </si>
  <si>
    <t>105.3532642858593</t>
  </si>
  <si>
    <t>103.93108789756714</t>
  </si>
  <si>
    <t>107.28069701535249</t>
  </si>
  <si>
    <t>110.19988518865395</t>
  </si>
  <si>
    <t>110.1344070817565</t>
  </si>
  <si>
    <t>109.3203929783867</t>
  </si>
  <si>
    <t>111.59398438520812</t>
  </si>
  <si>
    <t>113.38105673644074</t>
  </si>
  <si>
    <t>113.4746252223256</t>
  </si>
  <si>
    <t>112.83839453394184</t>
  </si>
  <si>
    <t>114.69096362972392</t>
  </si>
  <si>
    <t>116.52483873258673</t>
  </si>
  <si>
    <t>115.65467445731791</t>
  </si>
  <si>
    <t>117.07684614457688</t>
  </si>
  <si>
    <t>116.97392513590421</t>
  </si>
  <si>
    <t>117.26398630809845</t>
  </si>
  <si>
    <t>117.05814126610728</t>
  </si>
  <si>
    <t>116.59968253191197</t>
  </si>
  <si>
    <t>117.99379649634078</t>
  </si>
  <si>
    <t>119.34110523737489</t>
  </si>
  <si>
    <t>120.67908553010163</t>
  </si>
  <si>
    <t>121.61470841650188</t>
  </si>
  <si>
    <t>123.8415556553888</t>
  </si>
  <si>
    <t>123.91637682486078</t>
  </si>
  <si>
    <t>123.93512115454642</t>
  </si>
  <si>
    <t>122.83105594957928</t>
  </si>
  <si>
    <t>122.24161491501299</t>
  </si>
  <si>
    <t>123.7239937921519</t>
  </si>
  <si>
    <t>123.96870546706457</t>
  </si>
  <si>
    <t>124.94749604849954</t>
  </si>
  <si>
    <t>124.83454530628893</t>
  </si>
  <si>
    <t>126.39686911001495</t>
  </si>
  <si>
    <t>123.52634482236984</t>
  </si>
  <si>
    <t>122.5851992380939</t>
  </si>
  <si>
    <t>125.90747610377097</t>
  </si>
  <si>
    <t>126.4627430409963</t>
  </si>
  <si>
    <t>127.4792027523363</t>
  </si>
  <si>
    <t>129.28620630083952</t>
  </si>
  <si>
    <t>127.54507633272854</t>
  </si>
  <si>
    <t>127.48863608787978</t>
  </si>
  <si>
    <t>126.4627294252932</t>
  </si>
  <si>
    <t>126.67923979056879</t>
  </si>
  <si>
    <t>127.80860794455403</t>
  </si>
  <si>
    <t>133.2766891942967</t>
  </si>
  <si>
    <t>133.72846246871217</t>
  </si>
  <si>
    <t>133.05082025578872</t>
  </si>
  <si>
    <t>133.59668947336635</t>
  </si>
  <si>
    <t>136.21310897387158</t>
  </si>
  <si>
    <t>138.29304104171482</t>
  </si>
  <si>
    <t>136.91897024442133</t>
  </si>
  <si>
    <t>138.11424768003286</t>
  </si>
  <si>
    <t>137.6436263000691</t>
  </si>
  <si>
    <t>135.98723019516027</t>
  </si>
  <si>
    <t>139.22475764387846</t>
  </si>
  <si>
    <t>139.62948930873722</t>
  </si>
  <si>
    <t>140.7239455349982</t>
  </si>
  <si>
    <t>141.4337198927574</t>
  </si>
  <si>
    <t>141.63243027371828</t>
  </si>
  <si>
    <t>142.74912470092892</t>
  </si>
  <si>
    <t>143.09932068732692</t>
  </si>
  <si>
    <t>143.35481588048282</t>
  </si>
  <si>
    <t>144.8406078797564</t>
  </si>
  <si>
    <t>144.26334211886922</t>
  </si>
  <si>
    <t>143.0803815859269</t>
  </si>
  <si>
    <t>143.65765767415166</t>
  </si>
  <si>
    <t>145.83429631003617</t>
  </si>
  <si>
    <t>144.17818379586643</t>
  </si>
  <si>
    <t>143.42109228522165</t>
  </si>
  <si>
    <t>142.1150803713927</t>
  </si>
  <si>
    <t>141.30119537244605</t>
  </si>
  <si>
    <t>139.32329425847766</t>
  </si>
  <si>
    <t>139.38011434932457</t>
  </si>
  <si>
    <t>138.2728388800264</t>
  </si>
  <si>
    <t>137.6672074352173</t>
  </si>
  <si>
    <t>135.13092704795886</t>
  </si>
  <si>
    <t>135.4432480028637</t>
  </si>
  <si>
    <t>138.40535036503877</t>
  </si>
  <si>
    <t>137.5441353361934</t>
  </si>
  <si>
    <t>139.13402624990565</t>
  </si>
  <si>
    <t>138.4053350556893</t>
  </si>
  <si>
    <t>138.44317970128583</t>
  </si>
  <si>
    <t>137.4211195452953</t>
  </si>
  <si>
    <t>137.8564403994758</t>
  </si>
  <si>
    <t>138.41481633367403</t>
  </si>
  <si>
    <t>137.96056131160802</t>
  </si>
  <si>
    <t>140.83600838292074</t>
  </si>
  <si>
    <t>138.51441827887177</t>
  </si>
  <si>
    <t>138.46687876644614</t>
  </si>
  <si>
    <t>137.6771074128064</t>
  </si>
  <si>
    <t>138.98066593918884</t>
  </si>
  <si>
    <t>138.75229317528283</t>
  </si>
  <si>
    <t>139.31366946319437</t>
  </si>
  <si>
    <t>139.70374358450402</t>
  </si>
  <si>
    <t>138.45735805589638</t>
  </si>
  <si>
    <t>133.79513429067913</t>
  </si>
  <si>
    <t>135.50782093357128</t>
  </si>
  <si>
    <t>136.19283627000877</t>
  </si>
  <si>
    <t>133.61436532399546</t>
  </si>
  <si>
    <t>133.40504181105263</t>
  </si>
  <si>
    <t>124.68011440057771</t>
  </si>
  <si>
    <t>122.95794943099628</t>
  </si>
  <si>
    <t>122.49173633960385</t>
  </si>
  <si>
    <t>122.69155594771098</t>
  </si>
  <si>
    <t>123.4717586162993</t>
  </si>
  <si>
    <t>123.53834628106738</t>
  </si>
  <si>
    <t>123.83328928898875</t>
  </si>
  <si>
    <t>126.18341797147961</t>
  </si>
  <si>
    <t>126.06924819236171</t>
  </si>
  <si>
    <t>126.0121607978189</t>
  </si>
  <si>
    <t>126.07878542201972</t>
  </si>
  <si>
    <t>126.87799474252405</t>
  </si>
  <si>
    <t>127.91509830580746</t>
  </si>
  <si>
    <t>127.86751940712111</t>
  </si>
  <si>
    <t>128.3242023999951</t>
  </si>
  <si>
    <t>128.6952667236328</t>
  </si>
  <si>
    <t>129.37226349092649</t>
  </si>
  <si>
    <t>128.56817952554098</t>
  </si>
  <si>
    <t>129.17126800901073</t>
  </si>
  <si>
    <t>129.75519513900852</t>
  </si>
  <si>
    <t>130.31998119973565</t>
  </si>
  <si>
    <t>130.52096762289622</t>
  </si>
  <si>
    <t>129.53500803522607</t>
  </si>
  <si>
    <t>131.92817268165723</t>
  </si>
  <si>
    <t>127.8981015442786</t>
  </si>
  <si>
    <t>127.85023931048082</t>
  </si>
  <si>
    <t>127.26632023848347</t>
  </si>
  <si>
    <t>125.81129957231728</t>
  </si>
  <si>
    <t>126.6249809237329</t>
  </si>
  <si>
    <t>126.81641672406057</t>
  </si>
  <si>
    <t>130.40612142037892</t>
  </si>
  <si>
    <t>129.95621080467845</t>
  </si>
  <si>
    <t>128.4533008209002</t>
  </si>
  <si>
    <t>127.62051879718909</t>
  </si>
  <si>
    <t>117.22478508132086</t>
  </si>
  <si>
    <t>107.14033529764313</t>
  </si>
  <si>
    <t>97.53343852310779</t>
  </si>
  <si>
    <t>81.86565255954693</t>
  </si>
  <si>
    <t>91.35690547098943</t>
  </si>
  <si>
    <t>89.5550011815467</t>
  </si>
  <si>
    <t>101.89845626074425</t>
  </si>
  <si>
    <t>98.25611686002975</t>
  </si>
  <si>
    <t>96.5987605974154</t>
  </si>
  <si>
    <t>95.04740826380717</t>
  </si>
  <si>
    <t>99.14261880926796</t>
  </si>
  <si>
    <t>97.23473449890916</t>
  </si>
  <si>
    <t>90.04642804435214</t>
  </si>
  <si>
    <t>93.23587513649419</t>
  </si>
  <si>
    <t>92.03141046477477</t>
  </si>
  <si>
    <t>86.26921356412679</t>
  </si>
  <si>
    <t>82.00055584249787</t>
  </si>
  <si>
    <t>90.09461113385608</t>
  </si>
  <si>
    <t>91.47253351620115</t>
  </si>
  <si>
    <t>98.98845276691935</t>
  </si>
  <si>
    <t>101.20467466626634</t>
  </si>
  <si>
    <t>104.596487257186</t>
  </si>
  <si>
    <t>120.08118036757152</t>
  </si>
  <si>
    <t>120.20491219636256</t>
  </si>
  <si>
    <t>107.2454282741759</t>
  </si>
  <si>
    <t>107.56555399700706</t>
  </si>
  <si>
    <t>108.62288471057809</t>
  </si>
  <si>
    <t>109.47648399675089</t>
  </si>
  <si>
    <t>114.46239945675944</t>
  </si>
  <si>
    <t>115.03468972951045</t>
  </si>
  <si>
    <t>114.63700399111531</t>
  </si>
  <si>
    <t>115.65551827020984</t>
  </si>
  <si>
    <t>109.87418753661403</t>
  </si>
  <si>
    <t>109.20488936961235</t>
  </si>
  <si>
    <t>109.35039707976559</t>
  </si>
  <si>
    <t>109.63169129229068</t>
  </si>
  <si>
    <t>113.46326788427903</t>
  </si>
  <si>
    <t>116.03383507102303</t>
  </si>
  <si>
    <t>114.72429217304055</t>
  </si>
  <si>
    <t>114.01618966413831</t>
  </si>
  <si>
    <t>108.16695741031364</t>
  </si>
  <si>
    <t>108.17665666388126</t>
  </si>
  <si>
    <t>111.30982724984486</t>
  </si>
  <si>
    <t>111.29042974004271</t>
  </si>
  <si>
    <t>110.17490198934945</t>
  </si>
  <si>
    <t>111.00913103446526</t>
  </si>
  <si>
    <t>111.18038573182316</t>
  </si>
  <si>
    <t>105.80510295781274</t>
  </si>
  <si>
    <t>105.01346504258602</t>
  </si>
  <si>
    <t>106.82152101747015</t>
  </si>
  <si>
    <t>108.27772836263968</t>
  </si>
  <si>
    <t>111.75699385236311</t>
  </si>
  <si>
    <t>112.61705250137273</t>
  </si>
  <si>
    <t>107.13426201598351</t>
  </si>
  <si>
    <t>123.69990569138378</t>
  </si>
  <si>
    <t>131.05916673843222</t>
  </si>
  <si>
    <t>128.21512102774494</t>
  </si>
  <si>
    <t>131.03959112198518</t>
  </si>
  <si>
    <t>134.58274455138417</t>
  </si>
  <si>
    <t>136.55959530355796</t>
  </si>
  <si>
    <t>135.4482485651976</t>
  </si>
  <si>
    <t>135.96951365897857</t>
  </si>
  <si>
    <t>141.20175047585</t>
  </si>
  <si>
    <t>143.2769462979374</t>
  </si>
  <si>
    <t>142.93270296739027</t>
  </si>
  <si>
    <t>142.4507720091187</t>
  </si>
  <si>
    <t>144.3391260870975</t>
  </si>
  <si>
    <t>142.7851858858237</t>
  </si>
  <si>
    <t>146.56183007291804</t>
  </si>
  <si>
    <t>145.12593581725727</t>
  </si>
  <si>
    <t>88.9227066040039</t>
  </si>
  <si>
    <t>91.49213409423828</t>
  </si>
  <si>
    <t>90.3397445678711</t>
  </si>
  <si>
    <t>89.93853759765625</t>
  </si>
  <si>
    <t>88.58126068115234</t>
  </si>
  <si>
    <t>88.95684051513672</t>
  </si>
  <si>
    <t>90.94580078125</t>
  </si>
  <si>
    <t>90.34827423095703</t>
  </si>
  <si>
    <t>89.63975524902344</t>
  </si>
  <si>
    <t>91.39822387695312</t>
  </si>
  <si>
    <t>90.52752685546875</t>
  </si>
  <si>
    <t>89.27271270751953</t>
  </si>
  <si>
    <t>89.23856353759766</t>
  </si>
  <si>
    <t>90.51899719238281</t>
  </si>
  <si>
    <t>91.50921630859375</t>
  </si>
  <si>
    <t>90.92872619628906</t>
  </si>
  <si>
    <t>91.99578857421875</t>
  </si>
  <si>
    <t>92.22626495361328</t>
  </si>
  <si>
    <t>92.19210815429688</t>
  </si>
  <si>
    <t>92.1835708618164</t>
  </si>
  <si>
    <t>92.0384750366211</t>
  </si>
  <si>
    <t>91.80799102783203</t>
  </si>
  <si>
    <t>91.26166534423828</t>
  </si>
  <si>
    <t>91.71407318115234</t>
  </si>
  <si>
    <t>90.77816009521484</t>
  </si>
  <si>
    <t>91.56754302978516</t>
  </si>
  <si>
    <t>90.66657257080078</t>
  </si>
  <si>
    <t>93.4637222290039</t>
  </si>
  <si>
    <t>93.61814880371094</t>
  </si>
  <si>
    <t>94.15015411376953</t>
  </si>
  <si>
    <t>92.33113098144531</t>
  </si>
  <si>
    <t>91.6618881225586</t>
  </si>
  <si>
    <t>91.91930389404297</t>
  </si>
  <si>
    <t>92.77733612060547</t>
  </si>
  <si>
    <t>91.90213775634766</t>
  </si>
  <si>
    <t>92.44267272949219</t>
  </si>
  <si>
    <t>92.06517028808594</t>
  </si>
  <si>
    <t>92.36548614501953</t>
  </si>
  <si>
    <t>92.73441314697266</t>
  </si>
  <si>
    <t>93.24064636230469</t>
  </si>
  <si>
    <t>90.43494415283203</t>
  </si>
  <si>
    <t>91.06987762451172</t>
  </si>
  <si>
    <t>87.41471862792969</t>
  </si>
  <si>
    <t>87.53482818603516</t>
  </si>
  <si>
    <t>88.78755187988281</t>
  </si>
  <si>
    <t>89.1908187866211</t>
  </si>
  <si>
    <t>88.95915222167969</t>
  </si>
  <si>
    <t>88.24699401855469</t>
  </si>
  <si>
    <t>86.7540283203125</t>
  </si>
  <si>
    <t>87.66354370117188</t>
  </si>
  <si>
    <t>87.56055450439453</t>
  </si>
  <si>
    <t>88.01534271240234</t>
  </si>
  <si>
    <t>87.70643615722656</t>
  </si>
  <si>
    <t>88.10112762451172</t>
  </si>
  <si>
    <t>88.97630310058594</t>
  </si>
  <si>
    <t>88.14405059814453</t>
  </si>
  <si>
    <t>87.1744613647461</t>
  </si>
  <si>
    <t>86.66825103759766</t>
  </si>
  <si>
    <t>85.9818115234375</t>
  </si>
  <si>
    <t>85.2096176147461</t>
  </si>
  <si>
    <t>86.44416046142578</t>
  </si>
  <si>
    <t>85.28730773925781</t>
  </si>
  <si>
    <t>85.8916244506836</t>
  </si>
  <si>
    <t>86.14201354980469</t>
  </si>
  <si>
    <t>87.60101318359375</t>
  </si>
  <si>
    <t>85.85710144042969</t>
  </si>
  <si>
    <t>86.36644744873047</t>
  </si>
  <si>
    <t>86.3319091796875</t>
  </si>
  <si>
    <t>84.4412612915039</t>
  </si>
  <si>
    <t>84.5362319946289</t>
  </si>
  <si>
    <t>83.44844818115234</t>
  </si>
  <si>
    <t>85.72760772705078</t>
  </si>
  <si>
    <t>86.35780334472656</t>
  </si>
  <si>
    <t>85.26141357421875</t>
  </si>
  <si>
    <t>87.19525909423828</t>
  </si>
  <si>
    <t>88.38661193847656</t>
  </si>
  <si>
    <t>88.42118072509766</t>
  </si>
  <si>
    <t>88.87007904052734</t>
  </si>
  <si>
    <t>88.58516693115234</t>
  </si>
  <si>
    <t>90.19960021972656</t>
  </si>
  <si>
    <t>90.90753173828125</t>
  </si>
  <si>
    <t>90.88162994384766</t>
  </si>
  <si>
    <t>91.46005249023438</t>
  </si>
  <si>
    <t>91.88306427001953</t>
  </si>
  <si>
    <t>91.94351196289062</t>
  </si>
  <si>
    <t>92.32335662841797</t>
  </si>
  <si>
    <t>91.5809097290039</t>
  </si>
  <si>
    <t>91.04564666748047</t>
  </si>
  <si>
    <t>91.06291198730469</t>
  </si>
  <si>
    <t>91.3564453125</t>
  </si>
  <si>
    <t>91.41690063476562</t>
  </si>
  <si>
    <t>92.98812866210938</t>
  </si>
  <si>
    <t>93.08309936523438</t>
  </si>
  <si>
    <t>92.56509399414062</t>
  </si>
  <si>
    <t>84.38947296142578</t>
  </si>
  <si>
    <t>87.54057312011719</t>
  </si>
  <si>
    <t>86.70315551757812</t>
  </si>
  <si>
    <t>85.94342041015625</t>
  </si>
  <si>
    <t>84.16497802734375</t>
  </si>
  <si>
    <t>85.55352020263672</t>
  </si>
  <si>
    <t>86.2485122680664</t>
  </si>
  <si>
    <t>87.62112426757812</t>
  </si>
  <si>
    <t>88.53330993652344</t>
  </si>
  <si>
    <t>86.57865142822266</t>
  </si>
  <si>
    <t>85.98790740966797</t>
  </si>
  <si>
    <t>86.07478332519531</t>
  </si>
  <si>
    <t>85.88362121582031</t>
  </si>
  <si>
    <t>86.79582977294922</t>
  </si>
  <si>
    <t>86.46568298339844</t>
  </si>
  <si>
    <t>85.43186950683594</t>
  </si>
  <si>
    <t>88.48985290527344</t>
  </si>
  <si>
    <t>87.8035659790039</t>
  </si>
  <si>
    <t>91.99956512451172</t>
  </si>
  <si>
    <t>92.36442565917969</t>
  </si>
  <si>
    <t>94.64924621582031</t>
  </si>
  <si>
    <t>96.16951751708984</t>
  </si>
  <si>
    <t>97.96780395507812</t>
  </si>
  <si>
    <t>98.52379608154297</t>
  </si>
  <si>
    <t>99.26221466064453</t>
  </si>
  <si>
    <t>99.28829193115234</t>
  </si>
  <si>
    <t>99.10588073730469</t>
  </si>
  <si>
    <t>98.25448608398438</t>
  </si>
  <si>
    <t>97.9417495727539</t>
  </si>
  <si>
    <t>99.62711334228516</t>
  </si>
  <si>
    <t>99.92247772216797</t>
  </si>
  <si>
    <t>99.73133850097656</t>
  </si>
  <si>
    <t>99.7748031616211</t>
  </si>
  <si>
    <t>99.53153991699219</t>
  </si>
  <si>
    <t>100.4958267211914</t>
  </si>
  <si>
    <t>99.65315246582031</t>
  </si>
  <si>
    <t>96.68206787109375</t>
  </si>
  <si>
    <t>99.08847045898438</t>
  </si>
  <si>
    <t>98.68018341064453</t>
  </si>
  <si>
    <t>98.14739227294922</t>
  </si>
  <si>
    <t>96.98571014404297</t>
  </si>
  <si>
    <t>95.86774444580078</t>
  </si>
  <si>
    <t>96.89840698242188</t>
  </si>
  <si>
    <t>98.24347686767578</t>
  </si>
  <si>
    <t>100.46197509765625</t>
  </si>
  <si>
    <t>99.8243637084961</t>
  </si>
  <si>
    <t>98.57536315917969</t>
  </si>
  <si>
    <t>96.0511703491211</t>
  </si>
  <si>
    <t>95.23887634277344</t>
  </si>
  <si>
    <t>92.96794891357422</t>
  </si>
  <si>
    <t>92.57489776611328</t>
  </si>
  <si>
    <t>92.63606262207031</t>
  </si>
  <si>
    <t>93.43961334228516</t>
  </si>
  <si>
    <t>90.53108215332031</t>
  </si>
  <si>
    <t>90.08561706542969</t>
  </si>
  <si>
    <t>89.1597900390625</t>
  </si>
  <si>
    <t>90.18169403076172</t>
  </si>
  <si>
    <t>91.24726104736328</t>
  </si>
  <si>
    <t>93.49199676513672</t>
  </si>
  <si>
    <t>92.60980987548828</t>
  </si>
  <si>
    <t>93.36099243164062</t>
  </si>
  <si>
    <t>93.8850326538086</t>
  </si>
  <si>
    <t>92.23426055908203</t>
  </si>
  <si>
    <t>92.51375579833984</t>
  </si>
  <si>
    <t>92.33907318115234</t>
  </si>
  <si>
    <t>90.63587951660156</t>
  </si>
  <si>
    <t>93.78023529052734</t>
  </si>
  <si>
    <t>95.36114501953125</t>
  </si>
  <si>
    <t>95.07291412353516</t>
  </si>
  <si>
    <t>95.50959777832031</t>
  </si>
  <si>
    <t>94.74974822998047</t>
  </si>
  <si>
    <t>95.43975067138672</t>
  </si>
  <si>
    <t>94.73228454589844</t>
  </si>
  <si>
    <t>93.9112548828125</t>
  </si>
  <si>
    <t>96.25204467773438</t>
  </si>
  <si>
    <t>95.90267181396484</t>
  </si>
  <si>
    <t>96.42671966552734</t>
  </si>
  <si>
    <t>96.43547058105469</t>
  </si>
  <si>
    <t>97.35765075683594</t>
  </si>
  <si>
    <t>97.77924346923828</t>
  </si>
  <si>
    <t>99.80806732177734</t>
  </si>
  <si>
    <t>99.08788299560547</t>
  </si>
  <si>
    <t>101.73150634765625</t>
  </si>
  <si>
    <t>101.90716552734375</t>
  </si>
  <si>
    <t>101.78419494628906</t>
  </si>
  <si>
    <t>101.34507751464844</t>
  </si>
  <si>
    <t>102.10037994384766</t>
  </si>
  <si>
    <t>103.13677215576172</t>
  </si>
  <si>
    <t>102.50440979003906</t>
  </si>
  <si>
    <t>103.25093841552734</t>
  </si>
  <si>
    <t>101.9949722290039</t>
  </si>
  <si>
    <t>101.81935119628906</t>
  </si>
  <si>
    <t>100.80931854248047</t>
  </si>
  <si>
    <t>101.84569549560547</t>
  </si>
  <si>
    <t>102.08283233642578</t>
  </si>
  <si>
    <t>102.1179428100586</t>
  </si>
  <si>
    <t>101.70516967773438</t>
  </si>
  <si>
    <t>97.34888458251953</t>
  </si>
  <si>
    <t>96.90974426269531</t>
  </si>
  <si>
    <t>96.58478546142578</t>
  </si>
  <si>
    <t>95.84700012207031</t>
  </si>
  <si>
    <t>96.52326965332031</t>
  </si>
  <si>
    <t>97.41036224365234</t>
  </si>
  <si>
    <t>96.90097045898438</t>
  </si>
  <si>
    <t>96.37399291992188</t>
  </si>
  <si>
    <t>97.26981353759766</t>
  </si>
  <si>
    <t>97.00633239746094</t>
  </si>
  <si>
    <t>98.95612335205078</t>
  </si>
  <si>
    <t>97.7529067993164</t>
  </si>
  <si>
    <t>98.27107238769531</t>
  </si>
  <si>
    <t>99.72024536132812</t>
  </si>
  <si>
    <t>100.2472152709961</t>
  </si>
  <si>
    <t>100.86200714111328</t>
  </si>
  <si>
    <t>100.4140853881836</t>
  </si>
  <si>
    <t>100.90752410888672</t>
  </si>
  <si>
    <t>100.5453109741211</t>
  </si>
  <si>
    <t>99.82972717285156</t>
  </si>
  <si>
    <t>99.60885620117188</t>
  </si>
  <si>
    <t>98.82257843017578</t>
  </si>
  <si>
    <t>100.58065032958984</t>
  </si>
  <si>
    <t>98.08047485351562</t>
  </si>
  <si>
    <t>97.48858642578125</t>
  </si>
  <si>
    <t>103.19564056396484</t>
  </si>
  <si>
    <t>104.84770965576172</t>
  </si>
  <si>
    <t>104.91838073730469</t>
  </si>
  <si>
    <t>103.81407928466797</t>
  </si>
  <si>
    <t>104.31761932373047</t>
  </si>
  <si>
    <t>104.35298156738281</t>
  </si>
  <si>
    <t>104.24696350097656</t>
  </si>
  <si>
    <t>104.90072631835938</t>
  </si>
  <si>
    <t>104.8123550415039</t>
  </si>
  <si>
    <t>103.69921875</t>
  </si>
  <si>
    <t>103.37236785888672</t>
  </si>
  <si>
    <t>103.49605560302734</t>
  </si>
  <si>
    <t>103.76107025146484</t>
  </si>
  <si>
    <t>103.93778228759766</t>
  </si>
  <si>
    <t>103.39002227783203</t>
  </si>
  <si>
    <t>104.22927856445312</t>
  </si>
  <si>
    <t>104.14093017578125</t>
  </si>
  <si>
    <t>104.75935363769531</t>
  </si>
  <si>
    <t>104.40599822998047</t>
  </si>
  <si>
    <t>104.55616760253906</t>
  </si>
  <si>
    <t>103.73455047607422</t>
  </si>
  <si>
    <t>103.77873992919922</t>
  </si>
  <si>
    <t>103.3193359375</t>
  </si>
  <si>
    <t>103.03663635253906</t>
  </si>
  <si>
    <t>104.0261001586914</t>
  </si>
  <si>
    <t>104.6710205078125</t>
  </si>
  <si>
    <t>104.87420654296875</t>
  </si>
  <si>
    <t>104.98906707763672</t>
  </si>
  <si>
    <t>105.38661193847656</t>
  </si>
  <si>
    <t>105.4399185180664</t>
  </si>
  <si>
    <t>103.85848236083984</t>
  </si>
  <si>
    <t>101.67293548583984</t>
  </si>
  <si>
    <t>101.51300811767578</t>
  </si>
  <si>
    <t>102.25042724609375</t>
  </si>
  <si>
    <t>102.99671936035156</t>
  </si>
  <si>
    <t>103.70744323730469</t>
  </si>
  <si>
    <t>101.22871398925781</t>
  </si>
  <si>
    <t>102.1793441772461</t>
  </si>
  <si>
    <t>101.16654205322266</t>
  </si>
  <si>
    <t>101.77066802978516</t>
  </si>
  <si>
    <t>100.3935775756836</t>
  </si>
  <si>
    <t>100.55351257324219</t>
  </si>
  <si>
    <t>102.1526870727539</t>
  </si>
  <si>
    <t>102.33038330078125</t>
  </si>
  <si>
    <t>103.26324462890625</t>
  </si>
  <si>
    <t>97.30181121826172</t>
  </si>
  <si>
    <t>96.26233673095703</t>
  </si>
  <si>
    <t>96.90200805664062</t>
  </si>
  <si>
    <t>96.86648559570312</t>
  </si>
  <si>
    <t>95.96916198730469</t>
  </si>
  <si>
    <t>96.33341979980469</t>
  </si>
  <si>
    <t>96.11129760742188</t>
  </si>
  <si>
    <t>94.38772583007812</t>
  </si>
  <si>
    <t>93.60590362548828</t>
  </si>
  <si>
    <t>95.96025848388672</t>
  </si>
  <si>
    <t>95.00965118408203</t>
  </si>
  <si>
    <t>97.39066314697266</t>
  </si>
  <si>
    <t>99.66506958007812</t>
  </si>
  <si>
    <t>99.37188720703125</t>
  </si>
  <si>
    <t>98.776611328125</t>
  </si>
  <si>
    <t>99.36299896240234</t>
  </si>
  <si>
    <t>101.11321258544922</t>
  </si>
  <si>
    <t>101.01549530029297</t>
  </si>
  <si>
    <t>102.53472900390625</t>
  </si>
  <si>
    <t>102.94342041015625</t>
  </si>
  <si>
    <t>103.79630279541016</t>
  </si>
  <si>
    <t>105.43152618408203</t>
  </si>
  <si>
    <t>105.77999114990234</t>
  </si>
  <si>
    <t>108.04072570800781</t>
  </si>
  <si>
    <t>107.55819702148438</t>
  </si>
  <si>
    <t>107.58500671386719</t>
  </si>
  <si>
    <t>108.65731048583984</t>
  </si>
  <si>
    <t>108.79132080078125</t>
  </si>
  <si>
    <t>109.4078598022461</t>
  </si>
  <si>
    <t>109.52405548095703</t>
  </si>
  <si>
    <t>109.1219482421875</t>
  </si>
  <si>
    <t>109.27383422851562</t>
  </si>
  <si>
    <t>108.03180694580078</t>
  </si>
  <si>
    <t>105.73534393310547</t>
  </si>
  <si>
    <t>105.68170928955078</t>
  </si>
  <si>
    <t>104.83282470703125</t>
  </si>
  <si>
    <t>104.7077407836914</t>
  </si>
  <si>
    <t>104.5915756225586</t>
  </si>
  <si>
    <t>105.47618103027344</t>
  </si>
  <si>
    <t>104.40392303466797</t>
  </si>
  <si>
    <t>105.55662536621094</t>
  </si>
  <si>
    <t>105.00260925292969</t>
  </si>
  <si>
    <t>105.22601318359375</t>
  </si>
  <si>
    <t>105.27066802978516</t>
  </si>
  <si>
    <t>106.98632049560547</t>
  </si>
  <si>
    <t>106.96845245361328</t>
  </si>
  <si>
    <t>107.44203186035156</t>
  </si>
  <si>
    <t>108.10328674316406</t>
  </si>
  <si>
    <t>108.61260986328125</t>
  </si>
  <si>
    <t>109.33638763427734</t>
  </si>
  <si>
    <t>109.2559814453125</t>
  </si>
  <si>
    <t>109.0504379272461</t>
  </si>
  <si>
    <t>109.22917938232422</t>
  </si>
  <si>
    <t>111.68645477294922</t>
  </si>
  <si>
    <t>110.9179916381836</t>
  </si>
  <si>
    <t>109.13981628417969</t>
  </si>
  <si>
    <t>109.5261459350586</t>
  </si>
  <si>
    <t>109.75079345703125</t>
  </si>
  <si>
    <t>110.50553131103516</t>
  </si>
  <si>
    <t>109.93949127197266</t>
  </si>
  <si>
    <t>109.33746337890625</t>
  </si>
  <si>
    <t>109.6429672241211</t>
  </si>
  <si>
    <t>108.97808837890625</t>
  </si>
  <si>
    <t>108.5108871459961</t>
  </si>
  <si>
    <t>109.43630981445312</t>
  </si>
  <si>
    <t>108.29522705078125</t>
  </si>
  <si>
    <t>108.74449157714844</t>
  </si>
  <si>
    <t>108.3042221069336</t>
  </si>
  <si>
    <t>108.36711883544922</t>
  </si>
  <si>
    <t>108.63665771484375</t>
  </si>
  <si>
    <t>108.88824462890625</t>
  </si>
  <si>
    <t>109.13081359863281</t>
  </si>
  <si>
    <t>106.81270599365234</t>
  </si>
  <si>
    <t>107.01038360595703</t>
  </si>
  <si>
    <t>108.33116149902344</t>
  </si>
  <si>
    <t>109.759765625</t>
  </si>
  <si>
    <t>108.14249420166016</t>
  </si>
  <si>
    <t>107.77408599853516</t>
  </si>
  <si>
    <t>108.04366302490234</t>
  </si>
  <si>
    <t>109.3015365600586</t>
  </si>
  <si>
    <t>109.66093444824219</t>
  </si>
  <si>
    <t>111.10751342773438</t>
  </si>
  <si>
    <t>111.17041778564453</t>
  </si>
  <si>
    <t>112.17671203613281</t>
  </si>
  <si>
    <t>112.6708984375</t>
  </si>
  <si>
    <t>112.4462890625</t>
  </si>
  <si>
    <t>111.61167907714844</t>
  </si>
  <si>
    <t>111.86468505859375</t>
  </si>
  <si>
    <t>113.1751480102539</t>
  </si>
  <si>
    <t>115.642333984375</t>
  </si>
  <si>
    <t>116.35628509521484</t>
  </si>
  <si>
    <t>116.20266723632812</t>
  </si>
  <si>
    <t>115.63328552246094</t>
  </si>
  <si>
    <t>114.22347259521484</t>
  </si>
  <si>
    <t>114.3499984741211</t>
  </si>
  <si>
    <t>115.08199310302734</t>
  </si>
  <si>
    <t>114.92839050292969</t>
  </si>
  <si>
    <t>113.66313934326172</t>
  </si>
  <si>
    <t>113.19320678710938</t>
  </si>
  <si>
    <t>113.35589599609375</t>
  </si>
  <si>
    <t>113.61797332763672</t>
  </si>
  <si>
    <t>113.44625091552734</t>
  </si>
  <si>
    <t>114.28670501708984</t>
  </si>
  <si>
    <t>112.57866668701172</t>
  </si>
  <si>
    <t>113.10285949707031</t>
  </si>
  <si>
    <t>114.21442413330078</t>
  </si>
  <si>
    <t>113.87100982666016</t>
  </si>
  <si>
    <t>113.76255798339844</t>
  </si>
  <si>
    <t>114.96453094482422</t>
  </si>
  <si>
    <t>116.77201843261719</t>
  </si>
  <si>
    <t>117.2057876586914</t>
  </si>
  <si>
    <t>116.40148162841797</t>
  </si>
  <si>
    <t>117.62152099609375</t>
  </si>
  <si>
    <t>115.84115600585938</t>
  </si>
  <si>
    <t>117.00697326660156</t>
  </si>
  <si>
    <t>115.85020446777344</t>
  </si>
  <si>
    <t>115.57907104492188</t>
  </si>
  <si>
    <t>115.47061920166016</t>
  </si>
  <si>
    <t>111.36766815185547</t>
  </si>
  <si>
    <t>110.0843505859375</t>
  </si>
  <si>
    <t>108.35820770263672</t>
  </si>
  <si>
    <t>104.31849670410156</t>
  </si>
  <si>
    <t>104.73308563232422</t>
  </si>
  <si>
    <t>108.89767456054688</t>
  </si>
  <si>
    <t>109.75240325927734</t>
  </si>
  <si>
    <t>109.77058410644531</t>
  </si>
  <si>
    <t>109.64328002929688</t>
  </si>
  <si>
    <t>110.8526611328125</t>
  </si>
  <si>
    <t>110.97087860107422</t>
  </si>
  <si>
    <t>111.47099304199219</t>
  </si>
  <si>
    <t>111.4073486328125</t>
  </si>
  <si>
    <t>112.134765625</t>
  </si>
  <si>
    <t>112.48029327392578</t>
  </si>
  <si>
    <t>113.1531982421875</t>
  </si>
  <si>
    <t>114.21707153320312</t>
  </si>
  <si>
    <t>116.98133087158203</t>
  </si>
  <si>
    <t>118.22706604003906</t>
  </si>
  <si>
    <t>122.25527954101562</t>
  </si>
  <si>
    <t>121.10957336425781</t>
  </si>
  <si>
    <t>119.82742309570312</t>
  </si>
  <si>
    <t>119.97293853759766</t>
  </si>
  <si>
    <t>119.1727523803711</t>
  </si>
  <si>
    <t>120.59122467041016</t>
  </si>
  <si>
    <t>120.43666076660156</t>
  </si>
  <si>
    <t>121.33688354492188</t>
  </si>
  <si>
    <t>121.59148406982422</t>
  </si>
  <si>
    <t>122.32801818847656</t>
  </si>
  <si>
    <t>121.71878814697266</t>
  </si>
  <si>
    <t>121.58238983154297</t>
  </si>
  <si>
    <t>118.9454345703125</t>
  </si>
  <si>
    <t>117.99974822998047</t>
  </si>
  <si>
    <t>118.78176879882812</t>
  </si>
  <si>
    <t>118.21797943115234</t>
  </si>
  <si>
    <t>120.94587707519531</t>
  </si>
  <si>
    <t>123.27369689941406</t>
  </si>
  <si>
    <t>123.99201965332031</t>
  </si>
  <si>
    <t>122.03706359863281</t>
  </si>
  <si>
    <t>122.27471160888672</t>
  </si>
  <si>
    <t>121.73536682128906</t>
  </si>
  <si>
    <t>122.82328796386719</t>
  </si>
  <si>
    <t>121.20511627197266</t>
  </si>
  <si>
    <t>123.31692504882812</t>
  </si>
  <si>
    <t>123.6094741821289</t>
  </si>
  <si>
    <t>123.91114807128906</t>
  </si>
  <si>
    <t>123.6551742553711</t>
  </si>
  <si>
    <t>122.85981750488281</t>
  </si>
  <si>
    <t>123.21637725830078</t>
  </si>
  <si>
    <t>123.20722961425781</t>
  </si>
  <si>
    <t>124.02086639404297</t>
  </si>
  <si>
    <t>124.00257110595703</t>
  </si>
  <si>
    <t>120.65657043457031</t>
  </si>
  <si>
    <t>121.04056549072266</t>
  </si>
  <si>
    <t>121.10455322265625</t>
  </si>
  <si>
    <t>120.77545166015625</t>
  </si>
  <si>
    <t>120.9856948852539</t>
  </si>
  <si>
    <t>123.17063903808594</t>
  </si>
  <si>
    <t>123.89288330078125</t>
  </si>
  <si>
    <t>125.117919921875</t>
  </si>
  <si>
    <t>125.5567398071289</t>
  </si>
  <si>
    <t>126.0229721069336</t>
  </si>
  <si>
    <t>133.7113800048828</t>
  </si>
  <si>
    <t>135.73182678222656</t>
  </si>
  <si>
    <t>136.60032653808594</t>
  </si>
  <si>
    <t>136.17979431152344</t>
  </si>
  <si>
    <t>137.05738830566406</t>
  </si>
  <si>
    <t>137.13050842285156</t>
  </si>
  <si>
    <t>135.2564239501953</t>
  </si>
  <si>
    <t>129.37808227539062</t>
  </si>
  <si>
    <t>128.76559448242188</t>
  </si>
  <si>
    <t>123.4266357421875</t>
  </si>
  <si>
    <t>125.31905364990234</t>
  </si>
  <si>
    <t>126.28807067871094</t>
  </si>
  <si>
    <t>126.6903305053711</t>
  </si>
  <si>
    <t>129.04898071289062</t>
  </si>
  <si>
    <t>127.13827514648438</t>
  </si>
  <si>
    <t>126.65377807617188</t>
  </si>
  <si>
    <t>125.83098602294922</t>
  </si>
  <si>
    <t>130.34713745117188</t>
  </si>
  <si>
    <t>127.07425689697266</t>
  </si>
  <si>
    <t>126.05039978027344</t>
  </si>
  <si>
    <t>127.60454559326172</t>
  </si>
  <si>
    <t>129.25927734375</t>
  </si>
  <si>
    <t>126.96463012695312</t>
  </si>
  <si>
    <t>130.7691192626953</t>
  </si>
  <si>
    <t>130.02479553222656</t>
  </si>
  <si>
    <t>129.28956604003906</t>
  </si>
  <si>
    <t>129.08740234375</t>
  </si>
  <si>
    <t>129.66635131835938</t>
  </si>
  <si>
    <t>126.95541381835938</t>
  </si>
  <si>
    <t>123.96876525878906</t>
  </si>
  <si>
    <t>125.66887664794922</t>
  </si>
  <si>
    <t>127.60786437988281</t>
  </si>
  <si>
    <t>123.91362762451172</t>
  </si>
  <si>
    <t>125.88944244384766</t>
  </si>
  <si>
    <t>127.39651489257812</t>
  </si>
  <si>
    <t>128.0030517578125</t>
  </si>
  <si>
    <t>126.1283187866211</t>
  </si>
  <si>
    <t>126.10994720458984</t>
  </si>
  <si>
    <t>126.68891143798828</t>
  </si>
  <si>
    <t>125.52182006835938</t>
  </si>
  <si>
    <t>125.24613189697266</t>
  </si>
  <si>
    <t>126.2110595703125</t>
  </si>
  <si>
    <t>125.4115219116211</t>
  </si>
  <si>
    <t>125.75151824951172</t>
  </si>
  <si>
    <t>122.1767807006836</t>
  </si>
  <si>
    <t>122.3973388671875</t>
  </si>
  <si>
    <t>120.93619537353516</t>
  </si>
  <si>
    <t>117.92196655273438</t>
  </si>
  <si>
    <t>120.61451721191406</t>
  </si>
  <si>
    <t>119.46580505371094</t>
  </si>
  <si>
    <t>119.60367584228516</t>
  </si>
  <si>
    <t>120.12748718261719</t>
  </si>
  <si>
    <t>119.3279800415039</t>
  </si>
  <si>
    <t>120.51344299316406</t>
  </si>
  <si>
    <t>120.770751953125</t>
  </si>
  <si>
    <t>120.06312561035156</t>
  </si>
  <si>
    <t>117.82086944580078</t>
  </si>
  <si>
    <t>118.1057357788086</t>
  </si>
  <si>
    <t>118.81334686279297</t>
  </si>
  <si>
    <t>119.20851135253906</t>
  </si>
  <si>
    <t>118.70307922363281</t>
  </si>
  <si>
    <t>119.97183227539062</t>
  </si>
  <si>
    <t>119.79619598388672</t>
  </si>
  <si>
    <t>119.60204315185547</t>
  </si>
  <si>
    <t>115.55274963378906</t>
  </si>
  <si>
    <t>114.12902069091797</t>
  </si>
  <si>
    <t>114.37863159179688</t>
  </si>
  <si>
    <t>113.3616943359375</t>
  </si>
  <si>
    <t>112.1783447265625</t>
  </si>
  <si>
    <t>113.20452117919922</t>
  </si>
  <si>
    <t>113.5003662109375</t>
  </si>
  <si>
    <t>113.87940979003906</t>
  </si>
  <si>
    <t>117.06892395019531</t>
  </si>
  <si>
    <t>118.51114654541016</t>
  </si>
  <si>
    <t>119.06584167480469</t>
  </si>
  <si>
    <t>120.1844711303711</t>
  </si>
  <si>
    <t>115.72840881347656</t>
  </si>
  <si>
    <t>114.8593978881836</t>
  </si>
  <si>
    <t>120.8593521118164</t>
  </si>
  <si>
    <t>121.20142364501953</t>
  </si>
  <si>
    <t>119.2230224609375</t>
  </si>
  <si>
    <t>118.64058685302734</t>
  </si>
  <si>
    <t>119.90713500976562</t>
  </si>
  <si>
    <t>120.12902069091797</t>
  </si>
  <si>
    <t>119.45414733886719</t>
  </si>
  <si>
    <t>119.1397933959961</t>
  </si>
  <si>
    <t>119.04736328125</t>
  </si>
  <si>
    <t>120.49878692626953</t>
  </si>
  <si>
    <t>120.57278442382812</t>
  </si>
  <si>
    <t>121.49724578857422</t>
  </si>
  <si>
    <t>121.76538848876953</t>
  </si>
  <si>
    <t>120.6559829711914</t>
  </si>
  <si>
    <t>122.64363861083984</t>
  </si>
  <si>
    <t>121.6636962890625</t>
  </si>
  <si>
    <t>122.1536636352539</t>
  </si>
  <si>
    <t>120.9703140258789</t>
  </si>
  <si>
    <t>118.65485382080078</t>
  </si>
  <si>
    <t>117.99462890625</t>
  </si>
  <si>
    <t>120.89591217041016</t>
  </si>
  <si>
    <t>120.78433227539062</t>
  </si>
  <si>
    <t>122.16056060791016</t>
  </si>
  <si>
    <t>124.7457046508789</t>
  </si>
  <si>
    <t>125.0153579711914</t>
  </si>
  <si>
    <t>123.51824188232422</t>
  </si>
  <si>
    <t>120.42166900634766</t>
  </si>
  <si>
    <t>120.61693572998047</t>
  </si>
  <si>
    <t>119.92882537841797</t>
  </si>
  <si>
    <t>120.43094635009766</t>
  </si>
  <si>
    <t>121.00752258300781</t>
  </si>
  <si>
    <t>115.59552001953125</t>
  </si>
  <si>
    <t>114.98175811767578</t>
  </si>
  <si>
    <t>117.5761947631836</t>
  </si>
  <si>
    <t>116.36731719970703</t>
  </si>
  <si>
    <t>115.37232971191406</t>
  </si>
  <si>
    <t>115.12126922607422</t>
  </si>
  <si>
    <t>113.03826904296875</t>
  </si>
  <si>
    <t>112.74073028564453</t>
  </si>
  <si>
    <t>112.7872085571289</t>
  </si>
  <si>
    <t>113.7450180053711</t>
  </si>
  <si>
    <t>116.42310333251953</t>
  </si>
  <si>
    <t>119.58474731445312</t>
  </si>
  <si>
    <t>121.1469955444336</t>
  </si>
  <si>
    <t>121.80722045898438</t>
  </si>
  <si>
    <t>114.41454315185547</t>
  </si>
  <si>
    <t>121.37018585205078</t>
  </si>
  <si>
    <t>119.37089538574219</t>
  </si>
  <si>
    <t>118.80365753173828</t>
  </si>
  <si>
    <t>120.52396392822266</t>
  </si>
  <si>
    <t>121.53754425048828</t>
  </si>
  <si>
    <t>121.47246551513672</t>
  </si>
  <si>
    <t>120.9888916015625</t>
  </si>
  <si>
    <t>117.80865478515625</t>
  </si>
  <si>
    <t>116.6183853149414</t>
  </si>
  <si>
    <t>115.08394622802734</t>
  </si>
  <si>
    <t>112.21150970458984</t>
  </si>
  <si>
    <t>111.6220703125</t>
  </si>
  <si>
    <t>109.76948547363281</t>
  </si>
  <si>
    <t>108.59059143066406</t>
  </si>
  <si>
    <t>105.38133239746094</t>
  </si>
  <si>
    <t>111.0326156616211</t>
  </si>
  <si>
    <t>110.63027954101562</t>
  </si>
  <si>
    <t>110.68643951416016</t>
  </si>
  <si>
    <t>110.25603485107422</t>
  </si>
  <si>
    <t>112.71675872802734</t>
  </si>
  <si>
    <t>113.97988891601562</t>
  </si>
  <si>
    <t>114.4289779663086</t>
  </si>
  <si>
    <t>115.02779388427734</t>
  </si>
  <si>
    <t>115.10264587402344</t>
  </si>
  <si>
    <t>116.37511444091797</t>
  </si>
  <si>
    <t>116.9365234375</t>
  </si>
  <si>
    <t>116.98328399658203</t>
  </si>
  <si>
    <t>118.34931945800781</t>
  </si>
  <si>
    <t>117.92828369140625</t>
  </si>
  <si>
    <t>118.05928039550781</t>
  </si>
  <si>
    <t>118.6019515991211</t>
  </si>
  <si>
    <t>117.69438171386719</t>
  </si>
  <si>
    <t>119.06978607177734</t>
  </si>
  <si>
    <t>119.799560546875</t>
  </si>
  <si>
    <t>121.39018249511719</t>
  </si>
  <si>
    <t>122.58778381347656</t>
  </si>
  <si>
    <t>123.96318817138672</t>
  </si>
  <si>
    <t>124.6929931640625</t>
  </si>
  <si>
    <t>124.08478546142578</t>
  </si>
  <si>
    <t>124.46842956542969</t>
  </si>
  <si>
    <t>124.15031433105469</t>
  </si>
  <si>
    <t>123.0275650024414</t>
  </si>
  <si>
    <t>124.10985565185547</t>
  </si>
  <si>
    <t>124.90985870361328</t>
  </si>
  <si>
    <t>125.17337799072266</t>
  </si>
  <si>
    <t>125.22982788085938</t>
  </si>
  <si>
    <t>126.99920654296875</t>
  </si>
  <si>
    <t>123.60163879394531</t>
  </si>
  <si>
    <t>126.4627456665039</t>
  </si>
  <si>
    <t>126.96156311035156</t>
  </si>
  <si>
    <t>127.00861358642578</t>
  </si>
  <si>
    <t>128.8438720703125</t>
  </si>
  <si>
    <t>129.89796447753906</t>
  </si>
  <si>
    <t>128.5615234375</t>
  </si>
  <si>
    <t>127.88391876220703</t>
  </si>
  <si>
    <t>127.23448181152344</t>
  </si>
  <si>
    <t>127.48863220214844</t>
  </si>
  <si>
    <t>127.87448120117188</t>
  </si>
  <si>
    <t>131.9873504638672</t>
  </si>
  <si>
    <t>135.29075622558594</t>
  </si>
  <si>
    <t>134.3025665283203</t>
  </si>
  <si>
    <t>134.98959350585938</t>
  </si>
  <si>
    <t>134.9707794189453</t>
  </si>
  <si>
    <t>137.8977813720703</t>
  </si>
  <si>
    <t>139.25302124023438</t>
  </si>
  <si>
    <t>138.29306030273438</t>
  </si>
  <si>
    <t>139.23422241210938</t>
  </si>
  <si>
    <t>137.67185974121094</t>
  </si>
  <si>
    <t>137.00367736816406</t>
  </si>
  <si>
    <t>141.0317840576172</t>
  </si>
  <si>
    <t>140.23182678222656</t>
  </si>
  <si>
    <t>141.1876678466797</t>
  </si>
  <si>
    <t>141.69869995117188</t>
  </si>
  <si>
    <t>141.87847900390625</t>
  </si>
  <si>
    <t>144.02671813964844</t>
  </si>
  <si>
    <t>143.35482788085938</t>
  </si>
  <si>
    <t>144.91632080078125</t>
  </si>
  <si>
    <t>146.0235595703125</t>
  </si>
  <si>
    <t>145.2191619873047</t>
  </si>
  <si>
    <t>144.2538604736328</t>
  </si>
  <si>
    <t>145.16236877441406</t>
  </si>
  <si>
    <t>146.29800415039062</t>
  </si>
  <si>
    <t>144.20657348632812</t>
  </si>
  <si>
    <t>144.5188751220703</t>
  </si>
  <si>
    <t>142.17185974121094</t>
  </si>
  <si>
    <t>141.67974853515625</t>
  </si>
  <si>
    <t>140.52517700195312</t>
  </si>
  <si>
    <t>139.70187377929688</t>
  </si>
  <si>
    <t>138.75547790527344</t>
  </si>
  <si>
    <t>139.0394287109375</t>
  </si>
  <si>
    <t>138.1309051513672</t>
  </si>
  <si>
    <t>139.45582580566406</t>
  </si>
  <si>
    <t>138.59461975097656</t>
  </si>
  <si>
    <t>138.93528747558594</t>
  </si>
  <si>
    <t>139.6639862060547</t>
  </si>
  <si>
    <t>139.1529541015625</t>
  </si>
  <si>
    <t>139.88165283203125</t>
  </si>
  <si>
    <t>139.43685913085938</t>
  </si>
  <si>
    <t>138.51889038085938</t>
  </si>
  <si>
    <t>139.058349609375</t>
  </si>
  <si>
    <t>139.65455627441406</t>
  </si>
  <si>
    <t>141.98727416992188</t>
  </si>
  <si>
    <t>139.208984375</t>
  </si>
  <si>
    <t>139.23756408691406</t>
  </si>
  <si>
    <t>139.3612060546875</t>
  </si>
  <si>
    <t>139.1804656982422</t>
  </si>
  <si>
    <t>139.42782592773438</t>
  </si>
  <si>
    <t>139.62765502929688</t>
  </si>
  <si>
    <t>140.912109375</t>
  </si>
  <si>
    <t>141.47348022460938</t>
  </si>
  <si>
    <t>138.48590087890625</t>
  </si>
  <si>
    <t>134.442138671875</t>
  </si>
  <si>
    <t>135.67909240722656</t>
  </si>
  <si>
    <t>136.35458374023438</t>
  </si>
  <si>
    <t>133.6619415283203</t>
  </si>
  <si>
    <t>134.4992218017578</t>
  </si>
  <si>
    <t>125.05118560791016</t>
  </si>
  <si>
    <t>123.0245590209961</t>
  </si>
  <si>
    <t>123.48125457763672</t>
  </si>
  <si>
    <t>124.69915008544922</t>
  </si>
  <si>
    <t>124.37564849853516</t>
  </si>
  <si>
    <t>123.88087463378906</t>
  </si>
  <si>
    <t>124.89894104003906</t>
  </si>
  <si>
    <t>126.55448913574219</t>
  </si>
  <si>
    <t>126.8208999633789</t>
  </si>
  <si>
    <t>126.87799835205078</t>
  </si>
  <si>
    <t>127.62017059326172</t>
  </si>
  <si>
    <t>127.08731842041016</t>
  </si>
  <si>
    <t>128.85704040527344</t>
  </si>
  <si>
    <t>128.5716094970703</t>
  </si>
  <si>
    <t>128.4764404296875</t>
  </si>
  <si>
    <t>129.74559020996094</t>
  </si>
  <si>
    <t>129.81260681152344</t>
  </si>
  <si>
    <t>129.87005615234375</t>
  </si>
  <si>
    <t>130.02322387695312</t>
  </si>
  <si>
    <t>131.63140869140625</t>
  </si>
  <si>
    <t>131.16232299804688</t>
  </si>
  <si>
    <t>129.7168731689453</t>
  </si>
  <si>
    <t>132.9141387939453</t>
  </si>
  <si>
    <t>129.01808166503906</t>
  </si>
  <si>
    <t>128.01296997070312</t>
  </si>
  <si>
    <t>127.57264709472656</t>
  </si>
  <si>
    <t>125.99317932128906</t>
  </si>
  <si>
    <t>127.89812469482422</t>
  </si>
  <si>
    <t>126.91214752197266</t>
  </si>
  <si>
    <t>131.87071228027344</t>
  </si>
  <si>
    <t>130.0710906982422</t>
  </si>
  <si>
    <t>128.75961303710938</t>
  </si>
  <si>
    <t>128.3863067626953</t>
  </si>
  <si>
    <t>119.50303649902344</t>
  </si>
  <si>
    <t>108.49897766113281</t>
  </si>
  <si>
    <t>98.4584732055664</t>
  </si>
  <si>
    <t>86.24993896484375</t>
  </si>
  <si>
    <t>96.30970001220703</t>
  </si>
  <si>
    <t>90.47039794921875</t>
  </si>
  <si>
    <t>105.74313354492188</t>
  </si>
  <si>
    <t>98.4488296508789</t>
  </si>
  <si>
    <t>96.79147338867188</t>
  </si>
  <si>
    <t>97.14801025390625</t>
  </si>
  <si>
    <t>100.49163055419922</t>
  </si>
  <si>
    <t>97.5238037109375</t>
  </si>
  <si>
    <t>93.38041687011719</t>
  </si>
  <si>
    <t>93.32259368896484</t>
  </si>
  <si>
    <t>92.31084442138672</t>
  </si>
  <si>
    <t>93.79475402832031</t>
  </si>
  <si>
    <t>86.58719635009766</t>
  </si>
  <si>
    <t>86.93408203125</t>
  </si>
  <si>
    <t>91.82905578613281</t>
  </si>
  <si>
    <t>95.55810546875</t>
  </si>
  <si>
    <t>99.59550476074219</t>
  </si>
  <si>
    <t>102.92948150634766</t>
  </si>
  <si>
    <t>106.9572525024414</t>
  </si>
  <si>
    <t>123.33807373046875</t>
  </si>
  <si>
    <t>121.65994262695312</t>
  </si>
  <si>
    <t>109.93238830566406</t>
  </si>
  <si>
    <t>109.51529693603516</t>
  </si>
  <si>
    <t>109.10789489746094</t>
  </si>
  <si>
    <t>110.81510925292969</t>
  </si>
  <si>
    <t>115.56822204589844</t>
  </si>
  <si>
    <t>115.58760833740234</t>
  </si>
  <si>
    <t>115.20931243896484</t>
  </si>
  <si>
    <t>116.8098373413086</t>
  </si>
  <si>
    <t>112.4544448852539</t>
  </si>
  <si>
    <t>110.9897232055664</t>
  </si>
  <si>
    <t>110.97032928466797</t>
  </si>
  <si>
    <t>113.84158325195312</t>
  </si>
  <si>
    <t>115.54881286621094</t>
  </si>
  <si>
    <t>116.32483673095703</t>
  </si>
  <si>
    <t>115.2966079711914</t>
  </si>
  <si>
    <t>115.69432067871094</t>
  </si>
  <si>
    <t>108.47736358642578</t>
  </si>
  <si>
    <t>111.45532989501953</t>
  </si>
  <si>
    <t>112.15374755859375</t>
  </si>
  <si>
    <t>112.4156494140625</t>
  </si>
  <si>
    <t>111.25162506103516</t>
  </si>
  <si>
    <t>111.891845703125</t>
  </si>
  <si>
    <t>111.86450958251953</t>
  </si>
  <si>
    <t>106.77265167236328</t>
  </si>
  <si>
    <t>105.05255889892578</t>
  </si>
  <si>
    <t>107.72065734863281</t>
  </si>
  <si>
    <t>109.00094604492188</t>
  </si>
  <si>
    <t>112.99819946289062</t>
  </si>
  <si>
    <t>113.20344543457031</t>
  </si>
  <si>
    <t>110.08577728271484</t>
  </si>
  <si>
    <t>124.12015533447266</t>
  </si>
  <si>
    <t>133.26791381835938</t>
  </si>
  <si>
    <t>129.39767456054688</t>
  </si>
  <si>
    <t>131.97781372070312</t>
  </si>
  <si>
    <t>135.75314331054688</t>
  </si>
  <si>
    <t>136.20553588867188</t>
  </si>
  <si>
    <t>136.78579711914062</t>
  </si>
  <si>
    <t>136.77598571777344</t>
  </si>
  <si>
    <t>137.52345275878906</t>
  </si>
  <si>
    <t>142.45079040527344</t>
  </si>
  <si>
    <t>144.7325439453125</t>
  </si>
  <si>
    <t>143.52279663085938</t>
  </si>
  <si>
    <t>143.55230712890625</t>
  </si>
  <si>
    <t>146.00125122070312</t>
  </si>
  <si>
    <t>143.09991455078125</t>
  </si>
  <si>
    <t>147.9092559814453</t>
  </si>
  <si>
    <t>146.66017150878906</t>
  </si>
  <si>
    <t>146.56185913085938</t>
  </si>
  <si>
    <t>KDJ_MACDStrategy</t>
  </si>
  <si>
    <t>433.30157896970195</t>
  </si>
  <si>
    <t>9681.853215161942</t>
  </si>
  <si>
    <t>265.7964406465944</t>
  </si>
  <si>
    <t>9892.475517934834</t>
  </si>
  <si>
    <t>428.55057770387975</t>
  </si>
  <si>
    <t>9624.786684878885</t>
  </si>
  <si>
    <t>505.62990174882543</t>
  </si>
  <si>
    <t>9787.913039825618</t>
  </si>
  <si>
    <t>408.7540345869347</t>
  </si>
  <si>
    <t>10071.574383744806</t>
  </si>
  <si>
    <t>493.9110200414816</t>
  </si>
  <si>
    <t>10378.907196691825</t>
  </si>
  <si>
    <t>396.88382112192267</t>
  </si>
  <si>
    <t>9735.267489313042</t>
  </si>
  <si>
    <t>449.544159334042</t>
  </si>
  <si>
    <t>10122.358326001273</t>
  </si>
  <si>
    <t>509.98820381078076</t>
  </si>
  <si>
    <t>10654.57587024875</t>
  </si>
  <si>
    <t>582.8003747995408</t>
  </si>
  <si>
    <t>10059.527089712918</t>
  </si>
  <si>
    <t>495.15401746853786</t>
  </si>
  <si>
    <t>8260.950550002772</t>
  </si>
  <si>
    <t>447.22114175150546</t>
  </si>
  <si>
    <t>8482.097483202846</t>
  </si>
  <si>
    <t>436.10181608296443</t>
  </si>
  <si>
    <t>8577.0326204055</t>
  </si>
  <si>
    <t>9999.999999999998</t>
  </si>
  <si>
    <t>9616.033262442812</t>
  </si>
  <si>
    <t>9628.6505180036</t>
  </si>
  <si>
    <t>9760.246497887667</t>
  </si>
  <si>
    <t>9802.60883525517</t>
  </si>
  <si>
    <t>9746.727609060927</t>
  </si>
  <si>
    <t>9778.272751592378</t>
  </si>
  <si>
    <t>9703.462035523886</t>
  </si>
  <si>
    <t>9546.629140162866</t>
  </si>
  <si>
    <t>9637.66524775954</t>
  </si>
  <si>
    <t>9642.171811185717</t>
  </si>
  <si>
    <t>9631.353013446082</t>
  </si>
  <si>
    <t>9606.118502324503</t>
  </si>
  <si>
    <t>9679.127554764676</t>
  </si>
  <si>
    <t>9782.778513566764</t>
  </si>
  <si>
    <t>9646.677573160105</t>
  </si>
  <si>
    <t>9597.105375472149</t>
  </si>
  <si>
    <t>9624.144756029214</t>
  </si>
  <si>
    <t>9694.449710123323</t>
  </si>
  <si>
    <t>9688.139078713448</t>
  </si>
  <si>
    <t>9732.303079709272</t>
  </si>
  <si>
    <t>9776.468683608682</t>
  </si>
  <si>
    <t>9780.074415220699</t>
  </si>
  <si>
    <t>9725.094822292405</t>
  </si>
  <si>
    <t>9692.648046495002</t>
  </si>
  <si>
    <t>9590.794744062274</t>
  </si>
  <si>
    <t>9657.493165092572</t>
  </si>
  <si>
    <t>9640.368544653813</t>
  </si>
  <si>
    <t>9547.53157488061</t>
  </si>
  <si>
    <t>9537.618417665886</t>
  </si>
  <si>
    <t>9476.327391875926</t>
  </si>
  <si>
    <t>9465.509395588082</t>
  </si>
  <si>
    <t>9384.392055368675</t>
  </si>
  <si>
    <t>9299.143231161726</t>
  </si>
  <si>
    <t>9302.770601972126</t>
  </si>
  <si>
    <t>9427.922107997061</t>
  </si>
  <si>
    <t>9514.078175632507</t>
  </si>
  <si>
    <t>9454.22094709836</t>
  </si>
  <si>
    <t>9392.55323896618</t>
  </si>
  <si>
    <t>9456.035433955352</t>
  </si>
  <si>
    <t>9482.33828031561</t>
  </si>
  <si>
    <t>9635.603112298833</t>
  </si>
  <si>
    <t>9452.408864596744</t>
  </si>
  <si>
    <t>9505.914587679626</t>
  </si>
  <si>
    <t>9502.286415417435</t>
  </si>
  <si>
    <t>9391.646796989477</t>
  </si>
  <si>
    <t>9303.677845400623</t>
  </si>
  <si>
    <t>9313.654317306911</t>
  </si>
  <si>
    <t>9152.225897370807</t>
  </si>
  <si>
    <t>9199.384923713178</t>
  </si>
  <si>
    <t>9438.805823331846</t>
  </si>
  <si>
    <t>9432.456722235958</t>
  </si>
  <si>
    <t>9406.156280231076</t>
  </si>
  <si>
    <t>9505.006542799338</t>
  </si>
  <si>
    <t>9389.833111584276</t>
  </si>
  <si>
    <t>9508.637920868698</t>
  </si>
  <si>
    <t>9592.97950164715</t>
  </si>
  <si>
    <t>9713.595591981397</t>
  </si>
  <si>
    <t>9675.266614755488</t>
  </si>
  <si>
    <t>9807.001073150508</t>
  </si>
  <si>
    <t>9715.729421344862</t>
  </si>
  <si>
    <t>9632.92452450619</t>
  </si>
  <si>
    <t>9439.088888106497</t>
  </si>
  <si>
    <t>9574.587734611463</t>
  </si>
  <si>
    <t>9615.990183030799</t>
  </si>
  <si>
    <t>9464.496636880402</t>
  </si>
  <si>
    <t>9701.210707759772</t>
  </si>
  <si>
    <t>9590.42859909004</t>
  </si>
  <si>
    <t>9648.186636140827</t>
  </si>
  <si>
    <t>9686.059191136983</t>
  </si>
  <si>
    <t>9666.177035248124</t>
  </si>
  <si>
    <t>9815.780487699842</t>
  </si>
  <si>
    <t>9915.201245641449</t>
  </si>
  <si>
    <t>9891.528923857924</t>
  </si>
  <si>
    <t>9702.159496545602</t>
  </si>
  <si>
    <t>9783.586529214143</t>
  </si>
  <si>
    <t>9637.773242657087</t>
  </si>
  <si>
    <t>9647.242005062208</t>
  </si>
  <si>
    <t>9626.406902680306</t>
  </si>
  <si>
    <t>9725.830155246242</t>
  </si>
  <si>
    <t>9684.164939731092</t>
  </si>
  <si>
    <t>9689.84686240732</t>
  </si>
  <si>
    <t>9577.169670790256</t>
  </si>
  <si>
    <t>9737.188179808598</t>
  </si>
  <si>
    <t>9910.464785585282</t>
  </si>
  <si>
    <t>9835.66513821303</t>
  </si>
  <si>
    <t>9939.81819850359</t>
  </si>
  <si>
    <t>9956.85613996411</t>
  </si>
  <si>
    <t>10018.693711821126</t>
  </si>
  <si>
    <t>10023.776424290743</t>
  </si>
  <si>
    <t>10041.567767807916</t>
  </si>
  <si>
    <t>10172.020848080649</t>
  </si>
  <si>
    <t>10110.181056375413</t>
  </si>
  <si>
    <t>9989.044679073266</t>
  </si>
  <si>
    <t>9744.23167815827</t>
  </si>
  <si>
    <t>9786.586382156065</t>
  </si>
  <si>
    <t>9665.450004853918</t>
  </si>
  <si>
    <t>9445.200364419545</t>
  </si>
  <si>
    <t>9407.079650922717</t>
  </si>
  <si>
    <t>9474.850137116811</t>
  </si>
  <si>
    <t>9575.654924591088</t>
  </si>
  <si>
    <t>9413.011825310388</t>
  </si>
  <si>
    <t>9490.945516595499</t>
  </si>
  <si>
    <t>9331.686945897713</t>
  </si>
  <si>
    <t>9387.5975230129</t>
  </si>
  <si>
    <t>9208.856824405297</t>
  </si>
  <si>
    <t>9128.379927011863</t>
  </si>
  <si>
    <t>9165.652658489447</t>
  </si>
  <si>
    <t>9075.859798074835</t>
  </si>
  <si>
    <t>9174.970841358843</t>
  </si>
  <si>
    <t>9180.054293777865</t>
  </si>
  <si>
    <t>9278.316615093223</t>
  </si>
  <si>
    <t>9496.026009216897</t>
  </si>
  <si>
    <t>9493.485022956793</t>
  </si>
  <si>
    <t>9410.46565940444</t>
  </si>
  <si>
    <t>9483.320337966965</t>
  </si>
  <si>
    <t>9534.145242814911</t>
  </si>
  <si>
    <t>9432.4932132708</t>
  </si>
  <si>
    <t>9374.042389844912</t>
  </si>
  <si>
    <t>9401.149696383263</t>
  </si>
  <si>
    <t>9384.207814784146</t>
  </si>
  <si>
    <t>9219.020769445717</t>
  </si>
  <si>
    <t>9523.981297774491</t>
  </si>
  <si>
    <t>9677.308434034012</t>
  </si>
  <si>
    <t>9649.353885425824</t>
  </si>
  <si>
    <t>9705.588772332918</t>
  </si>
  <si>
    <t>9694.15396978769</t>
  </si>
  <si>
    <t>9697.965139117834</t>
  </si>
  <si>
    <t>9672.048152029021</t>
  </si>
  <si>
    <t>9647.654208661987</t>
  </si>
  <si>
    <t>9720.069662321703</t>
  </si>
  <si>
    <t>9713.210463715805</t>
  </si>
  <si>
    <t>9778.766071492222</t>
  </si>
  <si>
    <t>9779.52856426921</t>
  </si>
  <si>
    <t>9779.424818126858</t>
  </si>
  <si>
    <t>9753.96002498348</t>
  </si>
  <si>
    <t>9770.22795211284</t>
  </si>
  <si>
    <t>9939.291722151002</t>
  </si>
  <si>
    <t>9995.17660038985</t>
  </si>
  <si>
    <t>9999.749274708502</t>
  </si>
  <si>
    <t>10144.78188628268</t>
  </si>
  <si>
    <t>10340.919652269069</t>
  </si>
  <si>
    <t>10499.506718995093</t>
  </si>
  <si>
    <t>10392.06547226489</t>
  </si>
  <si>
    <t>10541.170322655431</t>
  </si>
  <si>
    <t>10546.284520902582</t>
  </si>
  <si>
    <t>10252.460239050328</t>
  </si>
  <si>
    <t>10409.608361601046</t>
  </si>
  <si>
    <t>10529.474658557712</t>
  </si>
  <si>
    <t>10577.71608720608</t>
  </si>
  <si>
    <t>10428.607595952999</t>
  </si>
  <si>
    <t>10427.146396453814</t>
  </si>
  <si>
    <t>10473.194812232556</t>
  </si>
  <si>
    <t>10380.369201356749</t>
  </si>
  <si>
    <t>10431.531208572218</t>
  </si>
  <si>
    <t>10358.442106712615</t>
  </si>
  <si>
    <t>10450.537117838827</t>
  </si>
  <si>
    <t>10435.188454993144</t>
  </si>
  <si>
    <t>10371.596543067826</t>
  </si>
  <si>
    <t>10398.638442769534</t>
  </si>
  <si>
    <t>10109.201400277378</t>
  </si>
  <si>
    <t>10060.962398870704</t>
  </si>
  <si>
    <t>10114.318632576644</t>
  </si>
  <si>
    <t>10131.860915102374</t>
  </si>
  <si>
    <t>10015.647616893672</t>
  </si>
  <si>
    <t>9978.368825351738</t>
  </si>
  <si>
    <t>9775.908348065681</t>
  </si>
  <si>
    <t>9702.08561240437</t>
  </si>
  <si>
    <t>9877.503583178292</t>
  </si>
  <si>
    <t>9824.879162842793</t>
  </si>
  <si>
    <t>9800.759055329034</t>
  </si>
  <si>
    <t>9880.428409418359</t>
  </si>
  <si>
    <t>9963.020162506054</t>
  </si>
  <si>
    <t>9990.062669018187</t>
  </si>
  <si>
    <t>9898.69886445199</t>
  </si>
  <si>
    <t>9888.468040715996</t>
  </si>
  <si>
    <t>9909.664535610538</t>
  </si>
  <si>
    <t>9951.326318839607</t>
  </si>
  <si>
    <t>9887.73683415598</t>
  </si>
  <si>
    <t>9982.023644530971</t>
  </si>
  <si>
    <t>10002.488932865497</t>
  </si>
  <si>
    <t>9964.481362005241</t>
  </si>
  <si>
    <t>9946.20726610907</t>
  </si>
  <si>
    <t>9973.984013233334</t>
  </si>
  <si>
    <t>9767.867503147198</t>
  </si>
  <si>
    <t>9911.125735109725</t>
  </si>
  <si>
    <t>9790.524590730502</t>
  </si>
  <si>
    <t>9846.805043866083</t>
  </si>
  <si>
    <t>9878.23478973831</t>
  </si>
  <si>
    <t>9838.034812818849</t>
  </si>
  <si>
    <t>9808.798686626671</t>
  </si>
  <si>
    <t>9938.94617258446</t>
  </si>
  <si>
    <t>10052.920340331373</t>
  </si>
  <si>
    <t>9992.624622625148</t>
  </si>
  <si>
    <t>9924.976789830826</t>
  </si>
  <si>
    <t>9935.27132866126</t>
  </si>
  <si>
    <t>9872.03379402312</t>
  </si>
  <si>
    <t>9909.534678179964</t>
  </si>
  <si>
    <t>9778.650524368348</t>
  </si>
  <si>
    <t>9820.564133923064</t>
  </si>
  <si>
    <t>9587.470652850507</t>
  </si>
  <si>
    <t>9474.23315295742</t>
  </si>
  <si>
    <t>9544.82340949408</t>
  </si>
  <si>
    <t>9494.086169574888</t>
  </si>
  <si>
    <t>9413.203194639063</t>
  </si>
  <si>
    <t>9319.084470751312</t>
  </si>
  <si>
    <t>9400.702293109693</t>
  </si>
  <si>
    <t>9392.615330599041</t>
  </si>
  <si>
    <t>9396.291388143089</t>
  </si>
  <si>
    <t>9424.232580892052</t>
  </si>
  <si>
    <t>9411.732892983528</t>
  </si>
  <si>
    <t>9454.380136339954</t>
  </si>
  <si>
    <t>9617.618208298407</t>
  </si>
  <si>
    <t>9652.178489144182</t>
  </si>
  <si>
    <t>9591.88337824838</t>
  </si>
  <si>
    <t>9663.206661776325</t>
  </si>
  <si>
    <t>9708.060874642111</t>
  </si>
  <si>
    <t>9822.769283001155</t>
  </si>
  <si>
    <t>9866.887434823537</t>
  </si>
  <si>
    <t>9955.85858589086</t>
  </si>
  <si>
    <t>9736.012054579482</t>
  </si>
  <si>
    <t>9849.90523873523</t>
  </si>
  <si>
    <t>10088.861183007071</t>
  </si>
  <si>
    <t>10075.1705621138</t>
  </si>
  <si>
    <t>10055.058842190052</t>
  </si>
  <si>
    <t>10160.265198846211</t>
  </si>
  <si>
    <t>10290.998359823665</t>
  </si>
  <si>
    <t>10190.433413411205</t>
  </si>
  <si>
    <t>10262.376224207617</t>
  </si>
  <si>
    <t>10107.661703178446</t>
  </si>
  <si>
    <t>10086.776309100851</t>
  </si>
  <si>
    <t>9913.494243058765</t>
  </si>
  <si>
    <t>9888.742382250059</t>
  </si>
  <si>
    <t>9892.60884898117</t>
  </si>
  <si>
    <t>9972.287766636664</t>
  </si>
  <si>
    <t>10246.905279848197</t>
  </si>
  <si>
    <t>10189.65973925736</t>
  </si>
  <si>
    <t>10195.074188975534</t>
  </si>
  <si>
    <t>10171.868407115777</t>
  </si>
  <si>
    <t>10297.96015784953</t>
  </si>
  <si>
    <t>10458.08722455876</t>
  </si>
  <si>
    <t>10588.048615420483</t>
  </si>
  <si>
    <t>10642.97186419104</t>
  </si>
  <si>
    <t>10484.893093976614</t>
  </si>
  <si>
    <t>10438.994763728799</t>
  </si>
  <si>
    <t>10663.617210500326</t>
  </si>
  <si>
    <t>10537.74392551868</t>
  </si>
  <si>
    <t>10362.499405407874</t>
  </si>
  <si>
    <t>10409.09142442775</t>
  </si>
  <si>
    <t>10427.17194271174</t>
  </si>
  <si>
    <t>10499.499592123999</t>
  </si>
  <si>
    <t>10534.962478898875</t>
  </si>
  <si>
    <t>10548.870827253158</t>
  </si>
  <si>
    <t>10497.409603765735</t>
  </si>
  <si>
    <t>10352.067307700718</t>
  </si>
  <si>
    <t>10413.263594357457</t>
  </si>
  <si>
    <t>10451.512388773179</t>
  </si>
  <si>
    <t>9633.697936724528</t>
  </si>
  <si>
    <t>9773.478454805196</t>
  </si>
  <si>
    <t>9722.712592972724</t>
  </si>
  <si>
    <t>9653.16917831842</t>
  </si>
  <si>
    <t>9574.587735032641</t>
  </si>
  <si>
    <t>9548.856008033668</t>
  </si>
  <si>
    <t>9607.967324980815</t>
  </si>
  <si>
    <t>9696.98253885664</t>
  </si>
  <si>
    <t>9673.338012077782</t>
  </si>
  <si>
    <t>9637.175302626913</t>
  </si>
  <si>
    <t>9711.585133610613</t>
  </si>
  <si>
    <t>9786.690326249267</t>
  </si>
  <si>
    <t>9832.588098869452</t>
  </si>
  <si>
    <t>9852.059898090973</t>
  </si>
  <si>
    <t>9869.445612347641</t>
  </si>
  <si>
    <t>9856.233183275941</t>
  </si>
  <si>
    <t>9910.47808389369</t>
  </si>
  <si>
    <t>9897.958228338788</t>
  </si>
  <si>
    <t>9871.532254940124</t>
  </si>
  <si>
    <t>9921.601639862387</t>
  </si>
  <si>
    <t>10002.96787553375</t>
  </si>
  <si>
    <t>10000.880117686005</t>
  </si>
  <si>
    <t>9949.418894198581</t>
  </si>
  <si>
    <t>9980.018152782211</t>
  </si>
  <si>
    <t>9973.06230572218</t>
  </si>
  <si>
    <t>10087.807573714088</t>
  </si>
  <si>
    <t>10098.932244938045</t>
  </si>
  <si>
    <t>10090.589020333891</t>
  </si>
  <si>
    <t>9989.056181413687</t>
  </si>
  <si>
    <t>9944.549689731035</t>
  </si>
  <si>
    <t>9982.799599402017</t>
  </si>
  <si>
    <t>9922.99459368281</t>
  </si>
  <si>
    <t>10021.047278562479</t>
  </si>
  <si>
    <t>10059.528046072395</t>
  </si>
  <si>
    <t>9972.061379560872</t>
  </si>
  <si>
    <t>10038.19319584049</t>
  </si>
  <si>
    <t>9854.728470734712</t>
  </si>
  <si>
    <t>9996.23992515671</t>
  </si>
  <si>
    <t>9922.995271690252</t>
  </si>
  <si>
    <t>10221.657920946267</t>
  </si>
  <si>
    <t>10201.748777942339</t>
  </si>
  <si>
    <t>10166.905510645722</t>
  </si>
  <si>
    <t>10181.838501418539</t>
  </si>
  <si>
    <t>10264.325875908342</t>
  </si>
  <si>
    <t>10145.571533164684</t>
  </si>
  <si>
    <t>10228.771891652978</t>
  </si>
  <si>
    <t>10291.34898961898</t>
  </si>
  <si>
    <t>10157.661656102506</t>
  </si>
  <si>
    <t>10060.236756760405</t>
  </si>
  <si>
    <t>10022.549488108923</t>
  </si>
  <si>
    <t>10106.460563555966</t>
  </si>
  <si>
    <t>10032.505193130759</t>
  </si>
  <si>
    <t>9795.706091082322</t>
  </si>
  <si>
    <t>9637.131195291066</t>
  </si>
  <si>
    <t>9318.555435711574</t>
  </si>
  <si>
    <t>9014.913233664836</t>
  </si>
  <si>
    <t>9574.553530565126</t>
  </si>
  <si>
    <t>9406.02009595236</t>
  </si>
  <si>
    <t>9848.328617546362</t>
  </si>
  <si>
    <t>9598.730942641094</t>
  </si>
  <si>
    <t>9372.599396093112</t>
  </si>
  <si>
    <t>8812.838379326622</t>
  </si>
  <si>
    <t>9054.065576748826</t>
  </si>
  <si>
    <t>8555.147939306544</t>
  </si>
  <si>
    <t>7809.275428536863</t>
  </si>
  <si>
    <t>8186.505740570794</t>
  </si>
  <si>
    <t>6586.6761988279695</t>
  </si>
  <si>
    <t>7396.255360114521</t>
  </si>
  <si>
    <t>6342.586296973039</t>
  </si>
  <si>
    <t>6656.1099584901</t>
  </si>
  <si>
    <t>6902.347880499463</t>
  </si>
  <si>
    <t>6820.029967230288</t>
  </si>
  <si>
    <t>7205.13427504404</t>
  </si>
  <si>
    <t>7093.468398810009</t>
  </si>
  <si>
    <t>7558.027348700276</t>
  </si>
  <si>
    <t>7649.650893345606</t>
  </si>
  <si>
    <t>7838.623958261654</t>
  </si>
  <si>
    <t>7606.702392215602</t>
  </si>
  <si>
    <t>7309.641973296415</t>
  </si>
  <si>
    <t>7452.088014851569</t>
  </si>
  <si>
    <t>7215.870408496654</t>
  </si>
  <si>
    <t>7580.218267203345</t>
  </si>
  <si>
    <t>7709.062070313546</t>
  </si>
  <si>
    <t>8006.838873790835</t>
  </si>
  <si>
    <t>8350.426316070916</t>
  </si>
  <si>
    <t>8112.777640879605</t>
  </si>
  <si>
    <t>8227.307355066234</t>
  </si>
  <si>
    <t>7808.559043978762</t>
  </si>
  <si>
    <t>7639.628877411351</t>
  </si>
  <si>
    <t>8016.143938407052</t>
  </si>
  <si>
    <t>7780.643283370173</t>
  </si>
  <si>
    <t>7781.359101168338</t>
  </si>
  <si>
    <t>7685.440082974081</t>
  </si>
  <si>
    <t>7711.925908266144</t>
  </si>
  <si>
    <t>7860.097925446687</t>
  </si>
  <si>
    <t>7960.311283670004</t>
  </si>
  <si>
    <t>8082.71442687652</t>
  </si>
  <si>
    <t>7739.842235634667</t>
  </si>
  <si>
    <t>7370.485919380559</t>
  </si>
  <si>
    <t>7432.045116502932</t>
  </si>
  <si>
    <t>7427.749642954002</t>
  </si>
  <si>
    <t>7172.923040886522</t>
  </si>
  <si>
    <t>7352.590474426419</t>
  </si>
  <si>
    <t>7462.824715064118</t>
  </si>
  <si>
    <t>7331.83232503955</t>
  </si>
  <si>
    <t>7220.881699843749</t>
  </si>
  <si>
    <t>6927.40150343526</t>
  </si>
  <si>
    <t>6953.1703774092875</t>
  </si>
  <si>
    <t>6959.6116040729075</t>
  </si>
  <si>
    <t>7316.800151278072</t>
  </si>
  <si>
    <t>7171.490838530256</t>
  </si>
  <si>
    <t>7333.979211674112</t>
  </si>
  <si>
    <t>7593.817671848621</t>
  </si>
  <si>
    <t>7660.387593558155</t>
  </si>
  <si>
    <t>7893.741361960471</t>
  </si>
  <si>
    <t>8141.410352806231</t>
  </si>
  <si>
    <t>8246.305101871376</t>
  </si>
  <si>
    <t>8460.408842073606</t>
  </si>
  <si>
    <t>8510.622248975833</t>
  </si>
  <si>
    <t>8365.561600437524</t>
  </si>
  <si>
    <t>8619.417323987596</t>
  </si>
  <si>
    <t>8529.451933737528</t>
  </si>
  <si>
    <t>8539.912808769286</t>
  </si>
  <si>
    <t>8445.763287915564</t>
  </si>
  <si>
    <t>8640.339622573742</t>
  </si>
  <si>
    <t>8491.79256421414</t>
  </si>
  <si>
    <t>8576.875554555567</t>
  </si>
  <si>
    <t>8379.509982335832</t>
  </si>
  <si>
    <t>8431.506087777896</t>
  </si>
  <si>
    <t>8302.920864883441</t>
  </si>
  <si>
    <t>8415.344965599681</t>
  </si>
  <si>
    <t>8489.8272076393</t>
  </si>
  <si>
    <t>8327.51332837114</t>
  </si>
  <si>
    <t>8399.183843421466</t>
  </si>
  <si>
    <t>8359.13291524156</t>
  </si>
  <si>
    <t>8289.569824126636</t>
  </si>
  <si>
    <t>8137.795807148616</t>
  </si>
  <si>
    <t>8123.7432059510575</t>
  </si>
  <si>
    <t>8000.075488413413</t>
  </si>
  <si>
    <t>8023.263185451721</t>
  </si>
  <si>
    <t>8043.640252545992</t>
  </si>
  <si>
    <t>8191.900982093964</t>
  </si>
  <si>
    <t>7996.562200983366</t>
  </si>
  <si>
    <t>8049.260963911439</t>
  </si>
  <si>
    <t>8022.560527965712</t>
  </si>
  <si>
    <t>8076.665154388432</t>
  </si>
  <si>
    <t>8310.650097229543</t>
  </si>
  <si>
    <t>8283.94856423856</t>
  </si>
  <si>
    <t>8443.45236208531</t>
  </si>
  <si>
    <t>8571.334927493755</t>
  </si>
  <si>
    <t>8586.09128322258</t>
  </si>
  <si>
    <t>8429.935436738535</t>
  </si>
  <si>
    <t>8501.396970097652</t>
  </si>
  <si>
    <t>8405.940445697315</t>
  </si>
  <si>
    <t>8201.465184648694</t>
  </si>
  <si>
    <t>7987.078983838119</t>
  </si>
  <si>
    <t>8189.989528159402</t>
  </si>
  <si>
    <t>8171.733165729441</t>
  </si>
  <si>
    <t>8150.868408509509</t>
  </si>
  <si>
    <t>8258.844267461773</t>
  </si>
  <si>
    <t>8350.1276803448</t>
  </si>
  <si>
    <t>8231.719842965878</t>
  </si>
  <si>
    <t>8235.37111545187</t>
  </si>
  <si>
    <t>8245.282055213826</t>
  </si>
  <si>
    <t>8355.865508589446</t>
  </si>
  <si>
    <t>8324.567972576242</t>
  </si>
  <si>
    <t>8304.225054387629</t>
  </si>
  <si>
    <t>8374.643710050725</t>
  </si>
  <si>
    <t>8183.208822218734</t>
  </si>
  <si>
    <t>8434.108548255845</t>
  </si>
  <si>
    <t>8473.751506937053</t>
  </si>
  <si>
    <t>8416.373224490588</t>
  </si>
  <si>
    <t>8496.702819915638</t>
  </si>
  <si>
    <t>8551.472707572133</t>
  </si>
  <si>
    <t>89.45028298617422</t>
  </si>
  <si>
    <t>82.98753740178476</t>
  </si>
  <si>
    <t>95.36748401332494</t>
  </si>
  <si>
    <t>105.8742978458216</t>
  </si>
  <si>
    <t>119.04484862714705</t>
  </si>
  <si>
    <t>123.68238501365339</t>
  </si>
  <si>
    <t>123.25880518952471</t>
  </si>
  <si>
    <t>112.86330909232974</t>
  </si>
  <si>
    <t>111.26026376594652</t>
  </si>
  <si>
    <t>132.85662250242842</t>
  </si>
  <si>
    <t>125.35732543490622</t>
  </si>
  <si>
    <t>106.54445304915893</t>
  </si>
  <si>
    <t>149.4581401774651</t>
  </si>
  <si>
    <t>89.89642679157143</t>
  </si>
  <si>
    <t>91.00760176659347</t>
  </si>
  <si>
    <t>96.38375164024133</t>
  </si>
  <si>
    <t>111.41528032073187</t>
  </si>
  <si>
    <t>127.49575754269549</t>
  </si>
  <si>
    <t>133.07255277281246</t>
  </si>
  <si>
    <t>119.64133782602967</t>
  </si>
  <si>
    <t>123.51677803841302</t>
  </si>
  <si>
    <t>124.40828612271942</t>
  </si>
  <si>
    <t>131.9346761226248</t>
  </si>
  <si>
    <t>106.37081540747897</t>
  </si>
  <si>
    <t>115.98275008916178</t>
  </si>
  <si>
    <t>158.42111741150637</t>
  </si>
  <si>
    <t>210.62230277289171</t>
  </si>
  <si>
    <t>163.12635494673324</t>
  </si>
  <si>
    <t>283.6613439191863</t>
  </si>
  <si>
    <t>307.3328129470183</t>
  </si>
  <si>
    <t>387.09083668823075</t>
  </si>
  <si>
    <t>532.2175442474766</t>
  </si>
  <si>
    <t>221.14693320007405</t>
  </si>
  <si>
    <t>94.93513720265364</t>
  </si>
  <si>
    <t>-318.1467848380585</t>
  </si>
  <si>
    <t>-267.68883305594795</t>
  </si>
  <si>
    <t>-643.6397073787822</t>
  </si>
  <si>
    <t>-595.0487805358309</t>
  </si>
  <si>
    <t>-1798.5765397101463</t>
  </si>
  <si>
    <t xml:space="preserve">    - MacdCross:</t>
  </si>
  <si>
    <t xml:space="preserve">          - End: 16760.9</t>
  </si>
  <si>
    <t>90.73240545171879</t>
  </si>
  <si>
    <t>89.10194185767546</t>
  </si>
  <si>
    <t>90.35678868773746</t>
  </si>
  <si>
    <t>90.53605609921385</t>
  </si>
  <si>
    <t>88.81171726498978</t>
  </si>
  <si>
    <t>89.15317042606766</t>
  </si>
  <si>
    <t>90.03244754999261</t>
  </si>
  <si>
    <t>90.91165771786234</t>
  </si>
  <si>
    <t>92.18356289481962</t>
  </si>
  <si>
    <t>91.0567659802103</t>
  </si>
  <si>
    <t>89.53731004664533</t>
  </si>
  <si>
    <t>90.19463228412886</t>
  </si>
  <si>
    <t>90.60436412595125</t>
  </si>
  <si>
    <t>91.74823346434215</t>
  </si>
  <si>
    <t>91.30431514165879</t>
  </si>
  <si>
    <t>91.7226092648288</t>
  </si>
  <si>
    <t>91.26168312337718</t>
  </si>
  <si>
    <t>91.36158093903111</t>
  </si>
  <si>
    <t>90.9240002033744</t>
  </si>
  <si>
    <t>90.06597899181193</t>
  </si>
  <si>
    <t>92.22818226897108</t>
  </si>
  <si>
    <t>92.79445670726227</t>
  </si>
  <si>
    <t>93.33504028210402</t>
  </si>
  <si>
    <t>94.0729116786267</t>
  </si>
  <si>
    <t>94.021442709634</t>
  </si>
  <si>
    <t>93.72970288448549</t>
  </si>
  <si>
    <t>92.42550927542489</t>
  </si>
  <si>
    <t>93.30929344311629</t>
  </si>
  <si>
    <t>91.91928985805566</t>
  </si>
  <si>
    <t>91.7477036905578</t>
  </si>
  <si>
    <t>92.77730574925363</t>
  </si>
  <si>
    <t>91.75627074214744</t>
  </si>
  <si>
    <t>92.41695741140514</t>
  </si>
  <si>
    <t>92.11663954738944</t>
  </si>
  <si>
    <t>91.06986999511719</t>
  </si>
  <si>
    <t>90.20327748481863</t>
  </si>
  <si>
    <t>88.09253939607969</t>
  </si>
  <si>
    <t>87.38896028627369</t>
  </si>
  <si>
    <t>87.02861478821873</t>
  </si>
  <si>
    <t>88.71890529779245</t>
  </si>
  <si>
    <t>88.12685714986452</t>
  </si>
  <si>
    <t>88.11829186685792</t>
  </si>
  <si>
    <t>88.89050064691632</t>
  </si>
  <si>
    <t>89.16507541224007</t>
  </si>
  <si>
    <t>88.90764258161727</t>
  </si>
  <si>
    <t>88.41860034945448</t>
  </si>
  <si>
    <t>87.4919419638294</t>
  </si>
  <si>
    <t>87.7493249060756</t>
  </si>
  <si>
    <t>86.46230055652053</t>
  </si>
  <si>
    <t>85.8960188255594</t>
  </si>
  <si>
    <t>85.38226218719782</t>
  </si>
  <si>
    <t>86.02113709424691</t>
  </si>
  <si>
    <t>87.33335219199485</t>
  </si>
  <si>
    <t>86.68590853175945</t>
  </si>
  <si>
    <t>86.62544981999788</t>
  </si>
  <si>
    <t>84.92470924750725</t>
  </si>
  <si>
    <t>84.76067392841743</t>
  </si>
  <si>
    <t>86.02976050351852</t>
  </si>
  <si>
    <t>84.96788697083618</t>
  </si>
  <si>
    <t>85.45998849449494</t>
  </si>
  <si>
    <t>85.58948018679551</t>
  </si>
  <si>
    <t>86.65996842563263</t>
  </si>
  <si>
    <t>87.46287834677514</t>
  </si>
  <si>
    <t>87.97225533552087</t>
  </si>
  <si>
    <t>88.04129714838983</t>
  </si>
  <si>
    <t>89.22404588919748</t>
  </si>
  <si>
    <t>89.06865405752576</t>
  </si>
  <si>
    <t>88.84418823204685</t>
  </si>
  <si>
    <t>91.47731837672107</t>
  </si>
  <si>
    <t>91.68449069619368</t>
  </si>
  <si>
    <t>91.8485587981406</t>
  </si>
  <si>
    <t>91.7104369141521</t>
  </si>
  <si>
    <t>90.87297309623092</t>
  </si>
  <si>
    <t>90.64853924725132</t>
  </si>
  <si>
    <t>90.6916935452414</t>
  </si>
  <si>
    <t>90.87298050976456</t>
  </si>
  <si>
    <t>92.30608284830174</t>
  </si>
  <si>
    <t>92.4873790811989</t>
  </si>
  <si>
    <t>92.95357727890034</t>
  </si>
  <si>
    <t>86.39235652211937</t>
  </si>
  <si>
    <t>84.57074010761774</t>
  </si>
  <si>
    <t>85.27550574210669</t>
  </si>
  <si>
    <t>85.51008401131763</t>
  </si>
  <si>
    <t>87.53424237362445</t>
  </si>
  <si>
    <t>88.55934718480547</t>
  </si>
  <si>
    <t>86.72632038654929</t>
  </si>
  <si>
    <t>87.25624284064834</t>
  </si>
  <si>
    <t>86.00525964658686</t>
  </si>
  <si>
    <t>86.52652343072673</t>
  </si>
  <si>
    <t>86.35275697075096</t>
  </si>
  <si>
    <t>86.18769994891527</t>
  </si>
  <si>
    <t>87.17805714333495</t>
  </si>
  <si>
    <t>86.74369945844951</t>
  </si>
  <si>
    <t>84.74560591793532</t>
  </si>
  <si>
    <t>88.32479381140433</t>
  </si>
  <si>
    <t>89.80166672428751</t>
  </si>
  <si>
    <t>89.67135118197096</t>
  </si>
  <si>
    <t>89.67133243477642</t>
  </si>
  <si>
    <t>90.0188519524458</t>
  </si>
  <si>
    <t>94.32779375941514</t>
  </si>
  <si>
    <t>95.12702459807838</t>
  </si>
  <si>
    <t>96.27377134360313</t>
  </si>
  <si>
    <t>97.98520411586796</t>
  </si>
  <si>
    <t>97.81142287741758</t>
  </si>
  <si>
    <t>97.44654627823944</t>
  </si>
  <si>
    <t>98.66279912227883</t>
  </si>
  <si>
    <t>98.8626288995759</t>
  </si>
  <si>
    <t>99.4099116303924</t>
  </si>
  <si>
    <t>98.08074355026584</t>
  </si>
  <si>
    <t>99.30566643194574</t>
  </si>
  <si>
    <t>98.88866463218602</t>
  </si>
  <si>
    <t>100.1831023235356</t>
  </si>
  <si>
    <t>100.05279792162605</t>
  </si>
  <si>
    <t>99.09719510256603</t>
  </si>
  <si>
    <t>96.85470540388094</t>
  </si>
  <si>
    <t>97.62329566477906</t>
  </si>
  <si>
    <t>99.64969210720591</t>
  </si>
  <si>
    <t>100.17375580270222</t>
  </si>
  <si>
    <t>98.93346621808945</t>
  </si>
  <si>
    <t>96.82848518160826</t>
  </si>
  <si>
    <t>97.57964501197164</t>
  </si>
  <si>
    <t>98.55788608265209</t>
  </si>
  <si>
    <t>98.58411240650945</t>
  </si>
  <si>
    <t>98.69765560169184</t>
  </si>
  <si>
    <t>99.675879700222</t>
  </si>
  <si>
    <t>95.50089388217182</t>
  </si>
  <si>
    <t>92.99414600140378</t>
  </si>
  <si>
    <t>94.56630482576473</t>
  </si>
  <si>
    <t>91.6141187797352</t>
  </si>
  <si>
    <t>90.71447634613527</t>
  </si>
  <si>
    <t>89.31701486293828</t>
  </si>
  <si>
    <t>91.95474979351538</t>
  </si>
  <si>
    <t>92.88933153668691</t>
  </si>
  <si>
    <t>91.86741374498807</t>
  </si>
  <si>
    <t>90.60096341381293</t>
  </si>
  <si>
    <t>94.81961681148238</t>
  </si>
  <si>
    <t>94.88948496673844</t>
  </si>
  <si>
    <t>93.71908482995327</t>
  </si>
  <si>
    <t>95.02053813400615</t>
  </si>
  <si>
    <t>95.72798721317015</t>
  </si>
  <si>
    <t>94.44403414386406</t>
  </si>
  <si>
    <t>96.12974207379641</t>
  </si>
  <si>
    <t>96.00748684717134</t>
  </si>
  <si>
    <t>96.40925495344848</t>
  </si>
  <si>
    <t>96.09481132975758</t>
  </si>
  <si>
    <t>96.13685322174022</t>
  </si>
  <si>
    <t>97.71774635271885</t>
  </si>
  <si>
    <t>98.53455227649741</t>
  </si>
  <si>
    <t>99.68512235471802</t>
  </si>
  <si>
    <t>100.76541920251145</t>
  </si>
  <si>
    <t>102.02134270605897</t>
  </si>
  <si>
    <t>101.97742850276371</t>
  </si>
  <si>
    <t>102.06524517817112</t>
  </si>
  <si>
    <t>102.24969998306452</t>
  </si>
  <si>
    <t>103.32999499833274</t>
  </si>
  <si>
    <t>101.92473993410786</t>
  </si>
  <si>
    <t>101.51195518761634</t>
  </si>
  <si>
    <t>100.81809743739254</t>
  </si>
  <si>
    <t>101.7666287946901</t>
  </si>
  <si>
    <t>102.5922470068388</t>
  </si>
  <si>
    <t>97.16443342394088</t>
  </si>
  <si>
    <t>96.72529451696401</t>
  </si>
  <si>
    <t>95.6977195953327</t>
  </si>
  <si>
    <t>97.05026448338187</t>
  </si>
  <si>
    <t>96.70772209971473</t>
  </si>
  <si>
    <t>97.48939635089725</t>
  </si>
  <si>
    <t>98.53456205199366</t>
  </si>
  <si>
    <t>99.09666709955248</t>
  </si>
  <si>
    <t>98.43794080656542</t>
  </si>
  <si>
    <t>97.26982287380999</t>
  </si>
  <si>
    <t>99.78174279629866</t>
  </si>
  <si>
    <t>100.32624894999023</t>
  </si>
  <si>
    <t>99.90469709030667</t>
  </si>
  <si>
    <t>101.0025256478579</t>
  </si>
  <si>
    <t>99.9357479453906</t>
  </si>
  <si>
    <t>99.50282683634545</t>
  </si>
  <si>
    <t>96.56979336065652</t>
  </si>
  <si>
    <t>98.83141361714804</t>
  </si>
  <si>
    <t>101.49059180547536</t>
  </si>
  <si>
    <t>105.0950971090179</t>
  </si>
  <si>
    <t>104.58268109159555</t>
  </si>
  <si>
    <t>104.86536345025836</t>
  </si>
  <si>
    <t>104.52964571603123</t>
  </si>
  <si>
    <t>104.5473481751426</t>
  </si>
  <si>
    <t>105.13041728625245</t>
  </si>
  <si>
    <t>103.30165280098215</t>
  </si>
  <si>
    <t>103.7610501975202</t>
  </si>
  <si>
    <t>103.11613424213299</t>
  </si>
  <si>
    <t>103.48719506298323</t>
  </si>
  <si>
    <t>102.70975541619627</t>
  </si>
  <si>
    <t>104.60918420583441</t>
  </si>
  <si>
    <t>104.86536684485039</t>
  </si>
  <si>
    <t>104.75938144206368</t>
  </si>
  <si>
    <t>104.75937144318442</t>
  </si>
  <si>
    <t>103.45186997184656</t>
  </si>
  <si>
    <t>103.69037954079322</t>
  </si>
  <si>
    <t>103.61089479357989</t>
  </si>
  <si>
    <t>103.06315168072327</t>
  </si>
  <si>
    <t>103.47835186616005</t>
  </si>
  <si>
    <t>104.30879788711964</t>
  </si>
  <si>
    <t>103.92010633297195</t>
  </si>
  <si>
    <t>104.67102967467785</t>
  </si>
  <si>
    <t>105.04207481958981</t>
  </si>
  <si>
    <t>105.27112059186439</t>
  </si>
  <si>
    <t>104.87130961087797</t>
  </si>
  <si>
    <t>101.39753198539306</t>
  </si>
  <si>
    <t>101.6285299253659</t>
  </si>
  <si>
    <t>100.81113580924303</t>
  </si>
  <si>
    <t>102.94341761474945</t>
  </si>
  <si>
    <t>102.07272699227285</t>
  </si>
  <si>
    <t>103.43205309204889</t>
  </si>
  <si>
    <t>103.61860831725677</t>
  </si>
  <si>
    <t>101.18430163523483</t>
  </si>
  <si>
    <t>102.00164694997515</t>
  </si>
  <si>
    <t>101.4419584406029</t>
  </si>
  <si>
    <t>100.66898877152963</t>
  </si>
  <si>
    <t>100.34030567323975</t>
  </si>
  <si>
    <t>100.56238359980281</t>
  </si>
  <si>
    <t>101.07769133298115</t>
  </si>
  <si>
    <t>102.1171529115376</t>
  </si>
  <si>
    <t>101.21094703271847</t>
  </si>
  <si>
    <t>102.91675529069184</t>
  </si>
  <si>
    <t>102.17046812617815</t>
  </si>
  <si>
    <t>100.242532439552</t>
  </si>
  <si>
    <t>97.15967969203356</t>
  </si>
  <si>
    <t>96.77761894160817</t>
  </si>
  <si>
    <t>96.48444950854197</t>
  </si>
  <si>
    <t>94.19229360674231</t>
  </si>
  <si>
    <t>91.90900214999505</t>
  </si>
  <si>
    <t>95.32950034957766</t>
  </si>
  <si>
    <t>97.26628850775016</t>
  </si>
  <si>
    <t>99.48738096105728</t>
  </si>
  <si>
    <t>98.59004763631567</t>
  </si>
  <si>
    <t>99.45184598529039</t>
  </si>
  <si>
    <t>100.10038793049732</t>
  </si>
  <si>
    <t>100.70454676846128</t>
  </si>
  <si>
    <t>100.93554007036568</t>
  </si>
  <si>
    <t>104.08224305043025</t>
  </si>
  <si>
    <t>106.06594096622374</t>
  </si>
  <si>
    <t>107.11144188830062</t>
  </si>
  <si>
    <t>109.14874092757428</t>
  </si>
  <si>
    <t>108.96110545536851</t>
  </si>
  <si>
    <t>109.25596875772344</t>
  </si>
  <si>
    <t>109.3721444996079</t>
  </si>
  <si>
    <t>109.72062786245954</t>
  </si>
  <si>
    <t>109.97082995119321</t>
  </si>
  <si>
    <t>106.59314847616754</t>
  </si>
  <si>
    <t>105.2885385437712</t>
  </si>
  <si>
    <t>105.57449141433422</t>
  </si>
  <si>
    <t>104.26988910725696</t>
  </si>
  <si>
    <t>104.74346839731241</t>
  </si>
  <si>
    <t>104.77027551622412</t>
  </si>
  <si>
    <t>104.55582320967699</t>
  </si>
  <si>
    <t>106.25360186813988</t>
  </si>
  <si>
    <t>105.9497754152139</t>
  </si>
  <si>
    <t>104.84176066451765</t>
  </si>
  <si>
    <t>105.16344797196643</t>
  </si>
  <si>
    <t>104.1447897255625</t>
  </si>
  <si>
    <t>104.06435830952609</t>
  </si>
  <si>
    <t>105.5298061219541</t>
  </si>
  <si>
    <t>106.33403913567686</t>
  </si>
  <si>
    <t>108.16583722852764</t>
  </si>
  <si>
    <t>108.76450078578716</t>
  </si>
  <si>
    <t>108.84494667859668</t>
  </si>
  <si>
    <t>108.49644827329487</t>
  </si>
  <si>
    <t>109.38106088622578</t>
  </si>
  <si>
    <t>109.05938413307244</t>
  </si>
  <si>
    <t>110.6320651115534</t>
  </si>
  <si>
    <t>112.13325989757296</t>
  </si>
  <si>
    <t>110.82865155702423</t>
  </si>
  <si>
    <t>109.57765271373634</t>
  </si>
  <si>
    <t>109.90352260907834</t>
  </si>
  <si>
    <t>109.40934926056086</t>
  </si>
  <si>
    <t>110.49653440519423</t>
  </si>
  <si>
    <t>110.46957365623985</t>
  </si>
  <si>
    <t>110.4965434923104</t>
  </si>
  <si>
    <t>110.32581063243137</t>
  </si>
  <si>
    <t>109.5441249426179</t>
  </si>
  <si>
    <t>109.29255153594973</t>
  </si>
  <si>
    <t>109.05893719985936</t>
  </si>
  <si>
    <t>107.9717723173113</t>
  </si>
  <si>
    <t>108.50188503430842</t>
  </si>
  <si>
    <t>109.17574443298282</t>
  </si>
  <si>
    <t>108.33116181165246</t>
  </si>
  <si>
    <t>108.69955950675993</t>
  </si>
  <si>
    <t>108.78040994866316</t>
  </si>
  <si>
    <t>108.85228682504538</t>
  </si>
  <si>
    <t>108.91518684364087</t>
  </si>
  <si>
    <t>109.10387947286073</t>
  </si>
  <si>
    <t>108.95113993418076</t>
  </si>
  <si>
    <t>108.68156511617451</t>
  </si>
  <si>
    <t>109.13081151687766</t>
  </si>
  <si>
    <t>108.987072573478</t>
  </si>
  <si>
    <t>108.65461864862993</t>
  </si>
  <si>
    <t>108.33117254107336</t>
  </si>
  <si>
    <t>108.06160268732478</t>
  </si>
  <si>
    <t>107.75613824994228</t>
  </si>
  <si>
    <t>108.58273879939857</t>
  </si>
  <si>
    <t>109.40937380451541</t>
  </si>
  <si>
    <t>110.14613002065052</t>
  </si>
  <si>
    <t>111.29618624581254</t>
  </si>
  <si>
    <t>112.6079949955747</t>
  </si>
  <si>
    <t>112.31149148824736</t>
  </si>
  <si>
    <t>112.48220292791989</t>
  </si>
  <si>
    <t>114.23251973566079</t>
  </si>
  <si>
    <t>116.94372307671955</t>
  </si>
  <si>
    <t>116.35628580691733</t>
  </si>
  <si>
    <t>115.31698617939716</t>
  </si>
  <si>
    <t>116.02192449388686</t>
  </si>
  <si>
    <t>115.43446201071647</t>
  </si>
  <si>
    <t>114.34094390353951</t>
  </si>
  <si>
    <t>115.19951689414671</t>
  </si>
  <si>
    <t>113.90716022129806</t>
  </si>
  <si>
    <t>113.91621394520028</t>
  </si>
  <si>
    <t>111.41285113833128</t>
  </si>
  <si>
    <t>112.40695433677756</t>
  </si>
  <si>
    <t>115.48872603672817</t>
  </si>
  <si>
    <t>113.97041278060408</t>
  </si>
  <si>
    <t>115.23566372653445</t>
  </si>
  <si>
    <t>116.60029520532832</t>
  </si>
  <si>
    <t>117.32330856388698</t>
  </si>
  <si>
    <t>116.82623202367348</t>
  </si>
  <si>
    <t>116.35628961513311</t>
  </si>
  <si>
    <t>117.23292922111177</t>
  </si>
  <si>
    <t>117.14253610426822</t>
  </si>
  <si>
    <t>115.07297232181632</t>
  </si>
  <si>
    <t>113.86197137756596</t>
  </si>
  <si>
    <t>111.3496009095569</t>
  </si>
  <si>
    <t>110.30126181899817</t>
  </si>
  <si>
    <t>107.55386525887658</t>
  </si>
  <si>
    <t>106.01518621691542</t>
  </si>
  <si>
    <t>104.30570349993882</t>
  </si>
  <si>
    <t>112.3075410611729</t>
  </si>
  <si>
    <t>111.43460708017402</t>
  </si>
  <si>
    <t>111.14363385054692</t>
  </si>
  <si>
    <t>109.6978433849795</t>
  </si>
  <si>
    <t>110.08883867338119</t>
  </si>
  <si>
    <t>110.89811491662982</t>
  </si>
  <si>
    <t>111.54373309949845</t>
  </si>
  <si>
    <t>111.72561420793011</t>
  </si>
  <si>
    <t>112.48938610964623</t>
  </si>
  <si>
    <t>112.73490622707936</t>
  </si>
  <si>
    <t>113.55328138191683</t>
  </si>
  <si>
    <t>114.7171782844336</t>
  </si>
  <si>
    <t>115.78107962219903</t>
  </si>
  <si>
    <t>118.00883110623893</t>
  </si>
  <si>
    <t>121.84607703101429</t>
  </si>
  <si>
    <t>121.60056021530589</t>
  </si>
  <si>
    <t>120.6821984773403</t>
  </si>
  <si>
    <t>120.46395389135198</t>
  </si>
  <si>
    <t>121.82788088473308</t>
  </si>
  <si>
    <t>122.25525884309816</t>
  </si>
  <si>
    <t>121.43689937299634</t>
  </si>
  <si>
    <t>121.73698572997955</t>
  </si>
  <si>
    <t>122.90086729645935</t>
  </si>
  <si>
    <t>120.80041611861154</t>
  </si>
  <si>
    <t>118.63624018274358</t>
  </si>
  <si>
    <t>118.23615543757349</t>
  </si>
  <si>
    <t>118.47258970705794</t>
  </si>
  <si>
    <t>123.90110571625569</t>
  </si>
  <si>
    <t>123.31914246728287</t>
  </si>
  <si>
    <t>123.4100967017433</t>
  </si>
  <si>
    <t>122.57353918589074</t>
  </si>
  <si>
    <t>122.28386388145927</t>
  </si>
  <si>
    <t>121.79932109375366</t>
  </si>
  <si>
    <t>123.9660206774912</t>
  </si>
  <si>
    <t>124.34081721739402</t>
  </si>
  <si>
    <t>124.74307107779859</t>
  </si>
  <si>
    <t>124.2219728158578</t>
  </si>
  <si>
    <t>123.14322602730402</t>
  </si>
  <si>
    <t>123.35346868093629</t>
  </si>
  <si>
    <t>120.16292259373704</t>
  </si>
  <si>
    <t>121.75362791908323</t>
  </si>
  <si>
    <t>121.20511557337856</t>
  </si>
  <si>
    <t>120.82113344554729</t>
  </si>
  <si>
    <t>121.21426846448269</t>
  </si>
  <si>
    <t>121.13198289412485</t>
  </si>
  <si>
    <t>120.75715922691293</t>
  </si>
  <si>
    <t>123.5089042279238</t>
  </si>
  <si>
    <t>125.3007181897935</t>
  </si>
  <si>
    <t>125.94066793220732</t>
  </si>
  <si>
    <t>125.66641262583138</t>
  </si>
  <si>
    <t>131.95615638217265</t>
  </si>
  <si>
    <t>134.30565044690357</t>
  </si>
  <si>
    <t>135.93294793027124</t>
  </si>
  <si>
    <t>134.04969430356127</t>
  </si>
  <si>
    <t>128.06165834647823</t>
  </si>
  <si>
    <t>129.37807873059091</t>
  </si>
  <si>
    <t>129.77117442755747</t>
  </si>
  <si>
    <t>128.42731447535056</t>
  </si>
  <si>
    <t>128.18046460248155</t>
  </si>
  <si>
    <t>130.84994109796997</t>
  </si>
  <si>
    <t>129.78948073747412</t>
  </si>
  <si>
    <t>127.43996054490863</t>
  </si>
  <si>
    <t>126.16007684285174</t>
  </si>
  <si>
    <t>126.17837506025063</t>
  </si>
  <si>
    <t>128.39988428262177</t>
  </si>
  <si>
    <t>131.2193965924135</t>
  </si>
  <si>
    <t>128.8760284514398</t>
  </si>
  <si>
    <t>130.08909923547944</t>
  </si>
  <si>
    <t>127.17595265423198</t>
  </si>
  <si>
    <t>125.50344590134202</t>
  </si>
  <si>
    <t>127.9019311444163</t>
  </si>
  <si>
    <t>126.00887387471393</t>
  </si>
  <si>
    <t>128.17761224344747</t>
  </si>
  <si>
    <t>127.29542109526642</t>
  </si>
  <si>
    <t>124.42824991579008</t>
  </si>
  <si>
    <t>124.0790256004916</t>
  </si>
  <si>
    <t>127.9203022530184</t>
  </si>
  <si>
    <t>126.59701433427941</t>
  </si>
  <si>
    <t>127.46081805772664</t>
  </si>
  <si>
    <t>124.79584919418147</t>
  </si>
  <si>
    <t>127.15757136540616</t>
  </si>
  <si>
    <t>126.40402984619142</t>
  </si>
  <si>
    <t>127.24945172648316</t>
  </si>
  <si>
    <t>126.60619811852216</t>
  </si>
  <si>
    <t>124.74989799266316</t>
  </si>
  <si>
    <t>125.76993967961698</t>
  </si>
  <si>
    <t>125.98130751677004</t>
  </si>
  <si>
    <t>121.43240840426489</t>
  </si>
  <si>
    <t>123.03141802373356</t>
  </si>
  <si>
    <t>120.89941481456307</t>
  </si>
  <si>
    <t>119.93447893689073</t>
  </si>
  <si>
    <t>119.13498980580603</t>
  </si>
  <si>
    <t>118.52846793440955</t>
  </si>
  <si>
    <t>120.8534489977684</t>
  </si>
  <si>
    <t>118.73062850354592</t>
  </si>
  <si>
    <t>119.46580639874607</t>
  </si>
  <si>
    <t>120.17342654345953</t>
  </si>
  <si>
    <t>119.3647209111768</t>
  </si>
  <si>
    <t>118.71224903106331</t>
  </si>
  <si>
    <t>118.7857600632347</t>
  </si>
  <si>
    <t>120.17522680781907</t>
  </si>
  <si>
    <t>121.42328641633235</t>
  </si>
  <si>
    <t>120.21221253273902</t>
  </si>
  <si>
    <t>118.38171050579285</t>
  </si>
  <si>
    <t>114.92411143940676</t>
  </si>
  <si>
    <t>114.48034127800435</t>
  </si>
  <si>
    <t>114.1105493676737</t>
  </si>
  <si>
    <t>114.48959734214338</t>
  </si>
  <si>
    <t>116.88403639177696</t>
  </si>
  <si>
    <t>116.64364904214796</t>
  </si>
  <si>
    <t>117.42023340525593</t>
  </si>
  <si>
    <t>118.87168255057423</t>
  </si>
  <si>
    <t>115.3216399050146</t>
  </si>
  <si>
    <t>115.34937030259</t>
  </si>
  <si>
    <t>121.36784403239197</t>
  </si>
  <si>
    <t>118.46491588944859</t>
  </si>
  <si>
    <t>119.50034483768849</t>
  </si>
  <si>
    <t>121.31237271681279</t>
  </si>
  <si>
    <t>119.72223641508947</t>
  </si>
  <si>
    <t>121.85781658064471</t>
  </si>
  <si>
    <t>122.07972060237267</t>
  </si>
  <si>
    <t>122.56970011491127</t>
  </si>
  <si>
    <t>122.54195481520347</t>
  </si>
  <si>
    <t>120.31937801106892</t>
  </si>
  <si>
    <t>117.65056439853994</t>
  </si>
  <si>
    <t>118.90593876955819</t>
  </si>
  <si>
    <t>119.95670610369193</t>
  </si>
  <si>
    <t>120.88663649676681</t>
  </si>
  <si>
    <t>123.98318115390832</t>
  </si>
  <si>
    <t>123.76929180857474</t>
  </si>
  <si>
    <t>121.04470200951413</t>
  </si>
  <si>
    <t>120.77503553234136</t>
  </si>
  <si>
    <t>120.89592092457951</t>
  </si>
  <si>
    <t>121.73282909100945</t>
  </si>
  <si>
    <t>119.00824032083997</t>
  </si>
  <si>
    <t>115.54902648710416</t>
  </si>
  <si>
    <t>114.69349254656593</t>
  </si>
  <si>
    <t>117.7435756859375</t>
  </si>
  <si>
    <t>115.61410539952047</t>
  </si>
  <si>
    <t>113.91239255218278</t>
  </si>
  <si>
    <t>114.81439109108915</t>
  </si>
  <si>
    <t>113.419542986958</t>
  </si>
  <si>
    <t>112.53615523013063</t>
  </si>
  <si>
    <t>114.20995125471791</t>
  </si>
  <si>
    <t>114.34943975244703</t>
  </si>
  <si>
    <t>117.37161615171355</t>
  </si>
  <si>
    <t>116.38591952967882</t>
  </si>
  <si>
    <t>117.39020543100527</t>
  </si>
  <si>
    <t>113.8938081964293</t>
  </si>
  <si>
    <t>121.77000844312866</t>
  </si>
  <si>
    <t>119.11980329126364</t>
  </si>
  <si>
    <t>118.50607750657326</t>
  </si>
  <si>
    <t>115.72018170076677</t>
  </si>
  <si>
    <t>114.17636997873583</t>
  </si>
  <si>
    <t>112.95067518607297</t>
  </si>
  <si>
    <t>107.98240693842288</t>
  </si>
  <si>
    <t>108.30052831323837</t>
  </si>
  <si>
    <t>111.4817323440108</t>
  </si>
  <si>
    <t>109.9285489935526</t>
  </si>
  <si>
    <t>110.60220516051653</t>
  </si>
  <si>
    <t>110.9016329248859</t>
  </si>
  <si>
    <t>112.15538967078764</t>
  </si>
  <si>
    <t>112.77290253452963</t>
  </si>
  <si>
    <t>115.55176908299492</t>
  </si>
  <si>
    <t>118.34933492491373</t>
  </si>
  <si>
    <t>118.00315179860911</t>
  </si>
  <si>
    <t>117.8721443311698</t>
  </si>
  <si>
    <t>118.2931940288083</t>
  </si>
  <si>
    <t>119.80892610272176</t>
  </si>
  <si>
    <t>120.05218636729309</t>
  </si>
  <si>
    <t>120.74457213682591</t>
  </si>
  <si>
    <t>121.82990871205803</t>
  </si>
  <si>
    <t>122.84976457570583</t>
  </si>
  <si>
    <t>123.93513313398026</t>
  </si>
  <si>
    <t>124.66490270194488</t>
  </si>
  <si>
    <t>123.89770988590573</t>
  </si>
  <si>
    <t>122.64165051020278</t>
  </si>
  <si>
    <t>124.35455700623997</t>
  </si>
  <si>
    <t>124.42989092303769</t>
  </si>
  <si>
    <t>125.32394129909073</t>
  </si>
  <si>
    <t>122.98987336441144</t>
  </si>
  <si>
    <t>127.15918625880647</t>
  </si>
  <si>
    <t>127.62035170896418</t>
  </si>
  <si>
    <t>128.66504978124948</t>
  </si>
  <si>
    <t>130.23675712224707</t>
  </si>
  <si>
    <t>128.84388031770507</t>
  </si>
  <si>
    <t>128.49564552736643</t>
  </si>
  <si>
    <t>128.75917678213554</t>
  </si>
  <si>
    <t>127.46034625266697</t>
  </si>
  <si>
    <t>130.14263280998512</t>
  </si>
  <si>
    <t>130.09560160784022</t>
  </si>
  <si>
    <t>133.1731825674829</t>
  </si>
  <si>
    <t>132.85320175584434</t>
  </si>
  <si>
    <t>137.7566202662574</t>
  </si>
  <si>
    <t>138.65068783353667</t>
  </si>
  <si>
    <t>137.18246460176644</t>
  </si>
  <si>
    <t>139.36598444732022</t>
  </si>
  <si>
    <t>141.95420297349497</t>
  </si>
  <si>
    <t>142.2381467976242</t>
  </si>
  <si>
    <t>144.6986373101136</t>
  </si>
  <si>
    <t>139.5409655654103</t>
  </si>
  <si>
    <t>141.75544610679202</t>
  </si>
  <si>
    <t>143.58193888263412</t>
  </si>
  <si>
    <t>145.55986428778073</t>
  </si>
  <si>
    <t>144.7648730877018</t>
  </si>
  <si>
    <t>145.77750721474078</t>
  </si>
  <si>
    <t>144.17815394914828</t>
  </si>
  <si>
    <t>140.53464862370896</t>
  </si>
  <si>
    <t>140.40215975590797</t>
  </si>
  <si>
    <t>138.4431951187947</t>
  </si>
  <si>
    <t>136.51261120375753</t>
  </si>
  <si>
    <t>138.86905187618407</t>
  </si>
  <si>
    <t>138.33910567665703</t>
  </si>
  <si>
    <t>137.79021492324415</t>
  </si>
  <si>
    <t>143.61033426943496</t>
  </si>
  <si>
    <t>143.63872027123298</t>
  </si>
  <si>
    <t>138.78085096998294</t>
  </si>
  <si>
    <t>140.03675000875575</t>
  </si>
  <si>
    <t>141.1880198679888</t>
  </si>
  <si>
    <t>138.6381046573725</t>
  </si>
  <si>
    <t>139.67522123495928</t>
  </si>
  <si>
    <t>140.7979633562703</t>
  </si>
  <si>
    <t>137.80084301380873</t>
  </si>
  <si>
    <t>135.22235904434393</t>
  </si>
  <si>
    <t>135.90741334629428</t>
  </si>
  <si>
    <t>126.13585052189156</t>
  </si>
  <si>
    <t>125.91700789998731</t>
  </si>
  <si>
    <t>124.68964270530223</t>
  </si>
  <si>
    <t>122.78670930869087</t>
  </si>
  <si>
    <t>123.87134849108975</t>
  </si>
  <si>
    <t>124.90846849332596</t>
  </si>
  <si>
    <t>127.20148566251501</t>
  </si>
  <si>
    <t>126.25954368520395</t>
  </si>
  <si>
    <t>127.39180292875817</t>
  </si>
  <si>
    <t>127.16341650781516</t>
  </si>
  <si>
    <t>128.11488995117256</t>
  </si>
  <si>
    <t>128.28618304804783</t>
  </si>
  <si>
    <t>130.42695018723697</t>
  </si>
  <si>
    <t>128.62867407636904</t>
  </si>
  <si>
    <t>129.52545523006805</t>
  </si>
  <si>
    <t>131.30594603150476</t>
  </si>
  <si>
    <t>130.14768244788732</t>
  </si>
  <si>
    <t>130.64539437148323</t>
  </si>
  <si>
    <t>131.64097527720875</t>
  </si>
  <si>
    <t>130.08065461114649</t>
  </si>
  <si>
    <t>130.8560263961605</t>
  </si>
  <si>
    <t>130.66457862585057</t>
  </si>
  <si>
    <t>135.2497572907893</t>
  </si>
  <si>
    <t>128.75009840871</t>
  </si>
  <si>
    <t>130.51142536259076</t>
  </si>
  <si>
    <t>131.68884063634363</t>
  </si>
  <si>
    <t>128.52033300449435</t>
  </si>
  <si>
    <t>114.68807664082188</t>
  </si>
  <si>
    <t>120.86234108863579</t>
  </si>
  <si>
    <t>122.19289606129786</t>
  </si>
  <si>
    <t>118.89996428959459</t>
  </si>
  <si>
    <t>111.89076139313688</t>
  </si>
  <si>
    <t>114.26116230904418</t>
  </si>
  <si>
    <t>111.47642446995309</t>
  </si>
  <si>
    <t>103.59435689635728</t>
  </si>
  <si>
    <t>94.28618702576956</t>
  </si>
  <si>
    <t>78.20405119423073</t>
  </si>
  <si>
    <t>89.96934625211307</t>
  </si>
  <si>
    <t>91.1063828420575</t>
  </si>
  <si>
    <t>98.73792477192183</t>
  </si>
  <si>
    <t>103.32456408432009</t>
  </si>
  <si>
    <t>98.24647734763272</t>
  </si>
  <si>
    <t>101.14685673108134</t>
  </si>
  <si>
    <t>91.53997642788619</t>
  </si>
  <si>
    <t>120.04000300244226</t>
  </si>
  <si>
    <t>115.86891671616796</t>
  </si>
  <si>
    <t>109.09818733557543</t>
  </si>
  <si>
    <t>110.54351763405526</t>
  </si>
  <si>
    <t>111.80453207597779</t>
  </si>
  <si>
    <t>115.86893164564555</t>
  </si>
  <si>
    <t>118.03206184576956</t>
  </si>
  <si>
    <t>110.05850508891984</t>
  </si>
  <si>
    <t>109.70928734016432</t>
  </si>
  <si>
    <t>114.9667996780513</t>
  </si>
  <si>
    <t>111.29043495140832</t>
  </si>
  <si>
    <t>110.2816008149109</t>
  </si>
  <si>
    <t>113.68636641984507</t>
  </si>
  <si>
    <t>111.87428698068183</t>
  </si>
  <si>
    <t>109.8023543514548</t>
  </si>
  <si>
    <t>109.86099015329762</t>
  </si>
  <si>
    <t>104.14363793391128</t>
  </si>
  <si>
    <t>105.36529881178195</t>
  </si>
  <si>
    <t>108.04316850830186</t>
  </si>
  <si>
    <t>110.93604599964955</t>
  </si>
  <si>
    <t>112.95910378054006</t>
  </si>
  <si>
    <t>115.81289822387694</t>
  </si>
  <si>
    <t>120.52360192516792</t>
  </si>
  <si>
    <t>118.91100076891449</t>
  </si>
  <si>
    <t>135.31051654808013</t>
  </si>
  <si>
    <t>134.67526232544432</t>
  </si>
  <si>
    <t>129.9352378562448</t>
  </si>
  <si>
    <t>133.69791708516092</t>
  </si>
  <si>
    <t>130.71709222751667</t>
  </si>
  <si>
    <t>91.11653665134493</t>
  </si>
  <si>
    <t>89.67387919489383</t>
  </si>
  <si>
    <t>91.5433345822776</t>
  </si>
  <si>
    <t>90.71531773725128</t>
  </si>
  <si>
    <t>89.30682451392789</t>
  </si>
  <si>
    <t>91.07383902784399</t>
  </si>
  <si>
    <t>90.51901687808417</t>
  </si>
  <si>
    <t>92.39697311899687</t>
  </si>
  <si>
    <t>92.31160878211207</t>
  </si>
  <si>
    <t>91.10798824002129</t>
  </si>
  <si>
    <t>89.69096380989062</t>
  </si>
  <si>
    <t>91.64580202023053</t>
  </si>
  <si>
    <t>91.14214913513976</t>
  </si>
  <si>
    <t>92.27748034731408</t>
  </si>
  <si>
    <t>92.12379961898355</t>
  </si>
  <si>
    <t>92.02991681490981</t>
  </si>
  <si>
    <t>91.5860605225099</t>
  </si>
  <si>
    <t>92.3482944734105</t>
  </si>
  <si>
    <t>91.79917406308266</t>
  </si>
  <si>
    <t>90.99263823822247</t>
  </si>
  <si>
    <t>92.38262548493674</t>
  </si>
  <si>
    <t>93.58383006883848</t>
  </si>
  <si>
    <t>94.20163884000016</t>
  </si>
  <si>
    <t>94.17587599678839</t>
  </si>
  <si>
    <t>94.58773015389008</t>
  </si>
  <si>
    <t>93.84982464805529</t>
  </si>
  <si>
    <t>94.10722029945832</t>
  </si>
  <si>
    <t>93.3950937830301</t>
  </si>
  <si>
    <t>92.54564467821498</t>
  </si>
  <si>
    <t>93.22349310320246</t>
  </si>
  <si>
    <t>93.18057448192086</t>
  </si>
  <si>
    <t>92.39978300589847</t>
  </si>
  <si>
    <t>92.48560030320961</t>
  </si>
  <si>
    <t>92.94891648759116</t>
  </si>
  <si>
    <t>91.83350414979122</t>
  </si>
  <si>
    <t>90.43494561900654</t>
  </si>
  <si>
    <t>88.38426836673385</t>
  </si>
  <si>
    <t>87.69784668305691</t>
  </si>
  <si>
    <t>88.21267521427774</t>
  </si>
  <si>
    <t>89.31093221732314</t>
  </si>
  <si>
    <t>88.32420378759358</t>
  </si>
  <si>
    <t>88.72748934201955</t>
  </si>
  <si>
    <t>89.1564901910214</t>
  </si>
  <si>
    <t>89.33668264436088</t>
  </si>
  <si>
    <t>89.06208576220943</t>
  </si>
  <si>
    <t>88.6931653595535</t>
  </si>
  <si>
    <t>87.70644608493474</t>
  </si>
  <si>
    <t>87.75790690207297</t>
  </si>
  <si>
    <t>86.65964718784613</t>
  </si>
  <si>
    <t>86.85699951099095</t>
  </si>
  <si>
    <t>85.54628834091984</t>
  </si>
  <si>
    <t>86.25423700070685</t>
  </si>
  <si>
    <t>87.49737832120985</t>
  </si>
  <si>
    <t>86.79813768829938</t>
  </si>
  <si>
    <t>86.84991466778679</t>
  </si>
  <si>
    <t>85.3045652039696</t>
  </si>
  <si>
    <t>85.08873283237484</t>
  </si>
  <si>
    <t>86.71178346909497</t>
  </si>
  <si>
    <t>85.57221445446005</t>
  </si>
  <si>
    <t>86.46144219443205</t>
  </si>
  <si>
    <t>85.8743771542612</t>
  </si>
  <si>
    <t>87.18659360075817</t>
  </si>
  <si>
    <t>87.49741191002495</t>
  </si>
  <si>
    <t>88.42981360089516</t>
  </si>
  <si>
    <t>88.56791581407964</t>
  </si>
  <si>
    <t>89.53484135559692</t>
  </si>
  <si>
    <t>89.26722040233892</t>
  </si>
  <si>
    <t>88.99095092550151</t>
  </si>
  <si>
    <t>92.0298422388731</t>
  </si>
  <si>
    <t>92.07298826396372</t>
  </si>
  <si>
    <t>92.32338714599611</t>
  </si>
  <si>
    <t>91.77086901801465</t>
  </si>
  <si>
    <t>91.14923495323647</t>
  </si>
  <si>
    <t>91.50322363019043</t>
  </si>
  <si>
    <t>91.19241372484068</t>
  </si>
  <si>
    <t>92.97947487130655</t>
  </si>
  <si>
    <t>93.1348684500898</t>
  </si>
  <si>
    <t>93.1435034859237</t>
  </si>
  <si>
    <t>93.22121071150534</t>
  </si>
  <si>
    <t>86.58228780974052</t>
  </si>
  <si>
    <t>85.12326381685459</t>
  </si>
  <si>
    <t>86.65679890412048</t>
  </si>
  <si>
    <t>86.45700749131436</t>
  </si>
  <si>
    <t>88.68097888384835</t>
  </si>
  <si>
    <t>89.59314315479908</t>
  </si>
  <si>
    <t>87.6645612269794</t>
  </si>
  <si>
    <t>88.11629353671628</t>
  </si>
  <si>
    <t>86.5699419698585</t>
  </si>
  <si>
    <t>87.40395289703679</t>
  </si>
  <si>
    <t>87.09987389791773</t>
  </si>
  <si>
    <t>86.5351972960547</t>
  </si>
  <si>
    <t>87.18674639911089</t>
  </si>
  <si>
    <t>86.8479506586776</t>
  </si>
  <si>
    <t>86.90007781982422</t>
  </si>
  <si>
    <t>89.66265420073276</t>
  </si>
  <si>
    <t>90.13178557696128</t>
  </si>
  <si>
    <t>90.34027812028509</t>
  </si>
  <si>
    <t>90.11439163415179</t>
  </si>
  <si>
    <t>91.1829605102539</t>
  </si>
  <si>
    <t>95.43977993393818</t>
  </si>
  <si>
    <t>97.19462329460121</t>
  </si>
  <si>
    <t>98.10681336539747</t>
  </si>
  <si>
    <t>98.14157761086223</t>
  </si>
  <si>
    <t>98.15892016555975</t>
  </si>
  <si>
    <t>98.82784607060702</t>
  </si>
  <si>
    <t>99.0189856949899</t>
  </si>
  <si>
    <t>99.15799736072444</t>
  </si>
  <si>
    <t>99.54022394702508</t>
  </si>
  <si>
    <t>99.12322885895439</t>
  </si>
  <si>
    <t>99.71397528893637</t>
  </si>
  <si>
    <t>99.2014115271327</t>
  </si>
  <si>
    <t>100.57403269493977</t>
  </si>
  <si>
    <t>100.33948375162709</t>
  </si>
  <si>
    <t>99.27962975059813</t>
  </si>
  <si>
    <t>97.60585614985645</t>
  </si>
  <si>
    <t>99.32648864274996</t>
  </si>
  <si>
    <t>100.30476504505631</t>
  </si>
  <si>
    <t>100.26109752834536</t>
  </si>
  <si>
    <t>97.32634019423627</t>
  </si>
  <si>
    <t>98.37446320803663</t>
  </si>
  <si>
    <t>98.9159957559513</t>
  </si>
  <si>
    <t>99.343992749726</t>
  </si>
  <si>
    <t>99.14310706361928</t>
  </si>
  <si>
    <t>99.8505631148173</t>
  </si>
  <si>
    <t>95.89394163098068</t>
  </si>
  <si>
    <t>93.70162257096355</t>
  </si>
  <si>
    <t>95.05543037257614</t>
  </si>
  <si>
    <t>91.66652247400049</t>
  </si>
  <si>
    <t>91.79752811025175</t>
  </si>
  <si>
    <t>90.8367822383853</t>
  </si>
  <si>
    <t>93.51819098107215</t>
  </si>
  <si>
    <t>93.9025141064983</t>
  </si>
  <si>
    <t>92.58362643767309</t>
  </si>
  <si>
    <t>91.32590578212205</t>
  </si>
  <si>
    <t>94.95936889577527</t>
  </si>
  <si>
    <t>95.03796654614874</t>
  </si>
  <si>
    <t>95.02923043337063</t>
  </si>
  <si>
    <t>95.43978118896484</t>
  </si>
  <si>
    <t>95.90267732190317</t>
  </si>
  <si>
    <t>96.1908950805664</t>
  </si>
  <si>
    <t>96.46164987119664</t>
  </si>
  <si>
    <t>96.3219223861001</t>
  </si>
  <si>
    <t>96.59267455644442</t>
  </si>
  <si>
    <t>96.5053246910218</t>
  </si>
  <si>
    <t>97.99881553292715</t>
  </si>
  <si>
    <t>98.68385609403387</t>
  </si>
  <si>
    <t>99.834407105009</t>
  </si>
  <si>
    <t>101.01133158560806</t>
  </si>
  <si>
    <t>102.03014226218382</t>
  </si>
  <si>
    <t>102.28482354998354</t>
  </si>
  <si>
    <t>102.24091605422717</t>
  </si>
  <si>
    <t>102.64491505272915</t>
  </si>
  <si>
    <t>103.24216401041576</t>
  </si>
  <si>
    <t>103.88331086913892</t>
  </si>
  <si>
    <t>102.21456821760195</t>
  </si>
  <si>
    <t>101.88960367453507</t>
  </si>
  <si>
    <t>101.87201844048742</t>
  </si>
  <si>
    <t>102.96990900875333</t>
  </si>
  <si>
    <t>97.4279209704761</t>
  </si>
  <si>
    <t>96.71653114194477</t>
  </si>
  <si>
    <t>97.1293067312988</t>
  </si>
  <si>
    <t>97.53331009692361</t>
  </si>
  <si>
    <t>98.61359732678498</t>
  </si>
  <si>
    <t>99.2811011871196</t>
  </si>
  <si>
    <t>99.25475829897061</t>
  </si>
  <si>
    <t>98.59603198337291</t>
  </si>
  <si>
    <t>98.77168570054617</t>
  </si>
  <si>
    <t>100.42288570217293</t>
  </si>
  <si>
    <t>101.00252376950111</t>
  </si>
  <si>
    <t>100.88837652008768</t>
  </si>
  <si>
    <t>101.29236059050956</t>
  </si>
  <si>
    <t>100.05059388276452</t>
  </si>
  <si>
    <t>100.35093679812061</t>
  </si>
  <si>
    <t>99.31731987242118</t>
  </si>
  <si>
    <t>100.84567567910341</t>
  </si>
  <si>
    <t>103.23098695281874</t>
  </si>
  <si>
    <t>105.39547328785355</t>
  </si>
  <si>
    <t>105.10391946112573</t>
  </si>
  <si>
    <t>104.94487734228852</t>
  </si>
  <si>
    <t>104.66216436374444</t>
  </si>
  <si>
    <t>104.70636925980709</t>
  </si>
  <si>
    <t>105.20109481467635</t>
  </si>
  <si>
    <t>103.64619724156123</t>
  </si>
  <si>
    <t>103.93774398686993</t>
  </si>
  <si>
    <t>103.90240305277902</t>
  </si>
  <si>
    <t>103.8052371799404</t>
  </si>
  <si>
    <t>103.27516208718774</t>
  </si>
  <si>
    <t>104.91838996310787</t>
  </si>
  <si>
    <t>105.04206064387103</t>
  </si>
  <si>
    <t>105.00674607750588</t>
  </si>
  <si>
    <t>104.90955613748537</t>
  </si>
  <si>
    <t>103.92009683363577</t>
  </si>
  <si>
    <t>104.08792877197266</t>
  </si>
  <si>
    <t>103.98194174573734</t>
  </si>
  <si>
    <t>103.57554691904997</t>
  </si>
  <si>
    <t>104.29112985601645</t>
  </si>
  <si>
    <t>104.95371846653964</t>
  </si>
  <si>
    <t>104.88306927464066</t>
  </si>
  <si>
    <t>105.21876368438903</t>
  </si>
  <si>
    <t>105.60873170305746</t>
  </si>
  <si>
    <t>105.1378371657449</t>
  </si>
  <si>
    <t>102.83680548286138</t>
  </si>
  <si>
    <t>101.72625875114237</t>
  </si>
  <si>
    <t>102.3659034638501</t>
  </si>
  <si>
    <t>102.98783549272625</t>
  </si>
  <si>
    <t>103.04112875016524</t>
  </si>
  <si>
    <t>103.92958347554685</t>
  </si>
  <si>
    <t>103.66303296577583</t>
  </si>
  <si>
    <t>101.99278425468783</t>
  </si>
  <si>
    <t>102.22375662926925</t>
  </si>
  <si>
    <t>102.22378226763458</t>
  </si>
  <si>
    <t>100.84671564646415</t>
  </si>
  <si>
    <t>100.7756070004474</t>
  </si>
  <si>
    <t>102.03720697804953</t>
  </si>
  <si>
    <t>102.5880243682872</t>
  </si>
  <si>
    <t>102.64133405094225</t>
  </si>
  <si>
    <t>103.23659382566538</t>
  </si>
  <si>
    <t>102.55249710421475</t>
  </si>
  <si>
    <t>100.84667098022626</t>
  </si>
  <si>
    <t>97.63943751658752</t>
  </si>
  <si>
    <t>96.85757516367848</t>
  </si>
  <si>
    <t>94.59209519741619</t>
  </si>
  <si>
    <t>95.52494822768543</t>
  </si>
  <si>
    <t>97.54171139779325</t>
  </si>
  <si>
    <t>98.24356988938406</t>
  </si>
  <si>
    <t>99.5317988346227</t>
  </si>
  <si>
    <t>99.04315328966771</t>
  </si>
  <si>
    <t>100.05598466802529</t>
  </si>
  <si>
    <t>100.5979182178118</t>
  </si>
  <si>
    <t>101.49525683785062</t>
  </si>
  <si>
    <t>101.29091697228147</t>
  </si>
  <si>
    <t>105.76213938821434</t>
  </si>
  <si>
    <t>106.50379180908202</t>
  </si>
  <si>
    <t>108.11222848345426</t>
  </si>
  <si>
    <t>109.74742660625327</t>
  </si>
  <si>
    <t>109.98869774435566</t>
  </si>
  <si>
    <t>109.70275854304502</t>
  </si>
  <si>
    <t>109.76530193275067</t>
  </si>
  <si>
    <t>106.78079591869631</t>
  </si>
  <si>
    <t>106.07487159388654</t>
  </si>
  <si>
    <t>105.66384636914759</t>
  </si>
  <si>
    <t>105.19025808704015</t>
  </si>
  <si>
    <t>105.57448235875457</t>
  </si>
  <si>
    <t>104.78814377894025</t>
  </si>
  <si>
    <t>105.58342216733416</t>
  </si>
  <si>
    <t>106.2893383963653</t>
  </si>
  <si>
    <t>106.2357153316078</t>
  </si>
  <si>
    <t>106.02126368950924</t>
  </si>
  <si>
    <t>105.6549036078291</t>
  </si>
  <si>
    <t>105.27067440624775</t>
  </si>
  <si>
    <t>105.38683470353263</t>
  </si>
  <si>
    <t>105.63703615366049</t>
  </si>
  <si>
    <t>107.41524997603356</t>
  </si>
  <si>
    <t>108.82707214355469</t>
  </si>
  <si>
    <t>109.01469736108653</t>
  </si>
  <si>
    <t>109.41682666247986</t>
  </si>
  <si>
    <t>109.39001152407282</t>
  </si>
  <si>
    <t>109.97974651908758</t>
  </si>
  <si>
    <t>109.87252304671371</t>
  </si>
  <si>
    <t>111.8383809672213</t>
  </si>
  <si>
    <t>111.05204237506786</t>
  </si>
  <si>
    <t>110.38870902975074</t>
  </si>
  <si>
    <t>110.37972210110767</t>
  </si>
  <si>
    <t>110.98171398798031</t>
  </si>
  <si>
    <t>110.66724296618833</t>
  </si>
  <si>
    <t>110.37971794767259</t>
  </si>
  <si>
    <t>109.77773474350643</t>
  </si>
  <si>
    <t>109.86758578970755</t>
  </si>
  <si>
    <t>109.08589771324804</t>
  </si>
  <si>
    <t>108.81635691519524</t>
  </si>
  <si>
    <t>109.5171784254192</t>
  </si>
  <si>
    <t>109.23863858702907</t>
  </si>
  <si>
    <t>108.54679793573204</t>
  </si>
  <si>
    <t>109.20271280693309</t>
  </si>
  <si>
    <t>109.28356320006837</t>
  </si>
  <si>
    <t>109.11285027893659</t>
  </si>
  <si>
    <t>109.562102094349</t>
  </si>
  <si>
    <t>109.28357512369756</t>
  </si>
  <si>
    <t>109.08591510281397</t>
  </si>
  <si>
    <t>109.05893001938541</t>
  </si>
  <si>
    <t>110.50550285281598</t>
  </si>
  <si>
    <t>109.21169555334507</t>
  </si>
  <si>
    <t>108.86127478831784</t>
  </si>
  <si>
    <t>109.04098199370847</t>
  </si>
  <si>
    <t>108.4210007680625</t>
  </si>
  <si>
    <t>108.89720957619231</t>
  </si>
  <si>
    <t>109.76877199515134</t>
  </si>
  <si>
    <t>111.35909969393978</t>
  </si>
  <si>
    <t>112.27553905714099</t>
  </si>
  <si>
    <t>113.03028729857965</t>
  </si>
  <si>
    <t>112.97637359847194</t>
  </si>
  <si>
    <t>112.71580588588574</t>
  </si>
  <si>
    <t>115.83213345417597</t>
  </si>
  <si>
    <t>117.02506999891665</t>
  </si>
  <si>
    <t>116.67259967266358</t>
  </si>
  <si>
    <t>115.83211664739349</t>
  </si>
  <si>
    <t>116.06706898097255</t>
  </si>
  <si>
    <t>114.70244053051842</t>
  </si>
  <si>
    <t>114.12405545235637</t>
  </si>
  <si>
    <t>113.95235740913662</t>
  </si>
  <si>
    <t>113.33781803711875</t>
  </si>
  <si>
    <t>113.14801938170177</t>
  </si>
  <si>
    <t>115.86830138871812</t>
  </si>
  <si>
    <t>115.1994971529256</t>
  </si>
  <si>
    <t>115.92250671245593</t>
  </si>
  <si>
    <t>117.40462157433403</t>
  </si>
  <si>
    <t>117.48597483294044</t>
  </si>
  <si>
    <t>117.35040179430439</t>
  </si>
  <si>
    <t>116.72682557514602</t>
  </si>
  <si>
    <t>117.6486411019939</t>
  </si>
  <si>
    <t>117.82033972552874</t>
  </si>
  <si>
    <t>115.10912267270875</t>
  </si>
  <si>
    <t>114.49459224060638</t>
  </si>
  <si>
    <t>111.63879690480584</t>
  </si>
  <si>
    <t>110.40067358318709</t>
  </si>
  <si>
    <t>107.58097629667603</t>
  </si>
  <si>
    <t>106.34253447099734</t>
  </si>
  <si>
    <t>109.87061673329795</t>
  </si>
  <si>
    <t>115.19001772998541</t>
  </si>
  <si>
    <t>112.01655794709407</t>
  </si>
  <si>
    <t>111.37095862923891</t>
  </si>
  <si>
    <t>110.40709557633127</t>
  </si>
  <si>
    <t>110.91630416113759</t>
  </si>
  <si>
    <t>111.81650892950734</t>
  </si>
  <si>
    <t>112.28935817870627</t>
  </si>
  <si>
    <t>112.27119243326196</t>
  </si>
  <si>
    <t>113.0167812304987</t>
  </si>
  <si>
    <t>113.51689707591825</t>
  </si>
  <si>
    <t>114.52623124656469</t>
  </si>
  <si>
    <t>115.63556538449514</t>
  </si>
  <si>
    <t>117.86336887990153</t>
  </si>
  <si>
    <t>121.09135437011719</t>
  </si>
  <si>
    <t>121.94610048506172</t>
  </si>
  <si>
    <t>122.27344651909736</t>
  </si>
  <si>
    <t>120.83677768602585</t>
  </si>
  <si>
    <t>120.89132562448596</t>
  </si>
  <si>
    <t>121.87334861146604</t>
  </si>
  <si>
    <t>122.50986147616382</t>
  </si>
  <si>
    <t>121.64603428413936</t>
  </si>
  <si>
    <t>122.34621455099284</t>
  </si>
  <si>
    <t>123.155469929525</t>
  </si>
  <si>
    <t>121.8279148805264</t>
  </si>
  <si>
    <t>118.90903265435311</t>
  </si>
  <si>
    <t>118.44529033603213</t>
  </si>
  <si>
    <t>121.10956577969381</t>
  </si>
  <si>
    <t>124.06478678942528</t>
  </si>
  <si>
    <t>124.8013044758586</t>
  </si>
  <si>
    <t>123.80108872371441</t>
  </si>
  <si>
    <t>122.88269759465943</t>
  </si>
  <si>
    <t>122.32957684965542</t>
  </si>
  <si>
    <t>123.73744188326205</t>
  </si>
  <si>
    <t>125.51101313025765</t>
  </si>
  <si>
    <t>124.88934491579641</t>
  </si>
  <si>
    <t>124.51451067444398</t>
  </si>
  <si>
    <t>123.28950195584693</t>
  </si>
  <si>
    <t>123.54545754929745</t>
  </si>
  <si>
    <t>121.3879520614413</t>
  </si>
  <si>
    <t>122.27473066334477</t>
  </si>
  <si>
    <t>121.04053334967548</t>
  </si>
  <si>
    <t>122.67700000330942</t>
  </si>
  <si>
    <t>121.60737269515587</t>
  </si>
  <si>
    <t>121.47938793684278</t>
  </si>
  <si>
    <t>124.35910682700974</t>
  </si>
  <si>
    <t>125.8858078190976</t>
  </si>
  <si>
    <t>126.15094477893348</t>
  </si>
  <si>
    <t>127.39425659179688</t>
  </si>
  <si>
    <t>134.35137951967334</t>
  </si>
  <si>
    <t>135.34784196360894</t>
  </si>
  <si>
    <t>137.51451639681176</t>
  </si>
  <si>
    <t>135.19244893971756</t>
  </si>
  <si>
    <t>131.59048525195055</t>
  </si>
  <si>
    <t>129.79860451418205</t>
  </si>
  <si>
    <t>130.0363012347265</t>
  </si>
  <si>
    <t>128.71986631555396</t>
  </si>
  <si>
    <t>131.09676172511334</t>
  </si>
  <si>
    <t>131.10591694180857</t>
  </si>
  <si>
    <t>130.52084637657578</t>
  </si>
  <si>
    <t>127.9336382398292</t>
  </si>
  <si>
    <t>126.90057940976993</t>
  </si>
  <si>
    <t>128.33589594807438</t>
  </si>
  <si>
    <t>128.64672314408912</t>
  </si>
  <si>
    <t>131.64212791995936</t>
  </si>
  <si>
    <t>130.3279990230058</t>
  </si>
  <si>
    <t>131.081586292541</t>
  </si>
  <si>
    <t>127.17596009534266</t>
  </si>
  <si>
    <t>128.04898373310633</t>
  </si>
  <si>
    <t>128.62791146931374</t>
  </si>
  <si>
    <t>127.48839647698819</t>
  </si>
  <si>
    <t>126.1559140808294</t>
  </si>
  <si>
    <t>127.56190709282822</t>
  </si>
  <si>
    <t>128.68304713395798</t>
  </si>
  <si>
    <t>127.84681125376724</t>
  </si>
  <si>
    <t>127.97543772967461</t>
  </si>
  <si>
    <t>126.01807823841077</t>
  </si>
  <si>
    <t>127.37812868781737</t>
  </si>
  <si>
    <t>127.11163901288276</t>
  </si>
  <si>
    <t>127.7273188311466</t>
  </si>
  <si>
    <t>126.74403768000836</t>
  </si>
  <si>
    <t>126.37647517451275</t>
  </si>
  <si>
    <t>126.67052424040317</t>
  </si>
  <si>
    <t>126.52349521874042</t>
  </si>
  <si>
    <t>123.07735464890366</t>
  </si>
  <si>
    <t>123.46333402722196</t>
  </si>
  <si>
    <t>120.19178879139521</t>
  </si>
  <si>
    <t>119.30959593837764</t>
  </si>
  <si>
    <t>119.12580544309307</t>
  </si>
  <si>
    <t>121.09238959742942</t>
  </si>
  <si>
    <t>119.78744981171626</t>
  </si>
  <si>
    <t>120.22855130689517</t>
  </si>
  <si>
    <t>120.24694565222671</t>
  </si>
  <si>
    <t>119.61284613081317</t>
  </si>
  <si>
    <t>120.12746724022958</t>
  </si>
  <si>
    <t>119.02470063994961</t>
  </si>
  <si>
    <t>121.70063939618883</t>
  </si>
  <si>
    <t>121.56196926339882</t>
  </si>
  <si>
    <t>120.94257226508064</t>
  </si>
  <si>
    <t>118.56660687646516</t>
  </si>
  <si>
    <t>115.48805464187609</t>
  </si>
  <si>
    <t>115.00730371543419</t>
  </si>
  <si>
    <t>114.16601687439754</t>
  </si>
  <si>
    <t>116.11671250571744</t>
  </si>
  <si>
    <t>117.21683905425087</t>
  </si>
  <si>
    <t>118.54811254733106</t>
  </si>
  <si>
    <t>119.67598945614378</t>
  </si>
  <si>
    <t>115.92256377216891</t>
  </si>
  <si>
    <t>116.88403714779386</t>
  </si>
  <si>
    <t>121.49727291908818</t>
  </si>
  <si>
    <t>119.9071273803711</t>
  </si>
  <si>
    <t>121.08123916436344</t>
  </si>
  <si>
    <t>122.2738424011342</t>
  </si>
  <si>
    <t>120.06429543356322</t>
  </si>
  <si>
    <t>122.33855845476945</t>
  </si>
  <si>
    <t>122.74535896530669</t>
  </si>
  <si>
    <t>123.18911083682251</t>
  </si>
  <si>
    <t>122.62515607448236</t>
  </si>
  <si>
    <t>120.4681649435622</t>
  </si>
  <si>
    <t>119.31508086687197</t>
  </si>
  <si>
    <t>119.21279940531399</t>
  </si>
  <si>
    <t>120.99818614330457</t>
  </si>
  <si>
    <t>122.50466273949375</t>
  </si>
  <si>
    <t>125.17344829821869</t>
  </si>
  <si>
    <t>121.20278281147773</t>
  </si>
  <si>
    <t>121.70493259880138</t>
  </si>
  <si>
    <t>123.18347411063849</t>
  </si>
  <si>
    <t>122.3744603408938</t>
  </si>
  <si>
    <t>119.02683514222797</t>
  </si>
  <si>
    <t>116.33013671909646</t>
  </si>
  <si>
    <t>115.95815303382074</t>
  </si>
  <si>
    <t>118.37590601023207</t>
  </si>
  <si>
    <t>117.90165135983837</t>
  </si>
  <si>
    <t>115.84658018555716</t>
  </si>
  <si>
    <t>115.00966862227112</t>
  </si>
  <si>
    <t>113.69850784193947</t>
  </si>
  <si>
    <t>113.5497468601622</t>
  </si>
  <si>
    <t>115.77217852583655</t>
  </si>
  <si>
    <t>117.1763275957152</t>
  </si>
  <si>
    <t>118.05973803714734</t>
  </si>
  <si>
    <t>118.45028504513513</t>
  </si>
  <si>
    <t>119.64056175719838</t>
  </si>
  <si>
    <t>116.8043837766508</t>
  </si>
  <si>
    <t>121.90950150559442</t>
  </si>
  <si>
    <t>120.45884296154037</t>
  </si>
  <si>
    <t>118.70135502779168</t>
  </si>
  <si>
    <t>116.41255465550718</t>
  </si>
  <si>
    <t>114.71904394672148</t>
  </si>
  <si>
    <t>113.95181159062233</t>
  </si>
  <si>
    <t>108.41280124354962</t>
  </si>
  <si>
    <t>111.07002692796918</t>
  </si>
  <si>
    <t>112.0524744665623</t>
  </si>
  <si>
    <t>110.58350251221445</t>
  </si>
  <si>
    <t>111.8466103421548</t>
  </si>
  <si>
    <t>112.60450089213045</t>
  </si>
  <si>
    <t>113.18459426472714</t>
  </si>
  <si>
    <t>114.01730781440457</t>
  </si>
  <si>
    <t>117.42305279284099</t>
  </si>
  <si>
    <t>118.35869334210638</t>
  </si>
  <si>
    <t>118.12478266837135</t>
  </si>
  <si>
    <t>119.17269961229655</t>
  </si>
  <si>
    <t>120.54807678592537</t>
  </si>
  <si>
    <t>121.1281829073907</t>
  </si>
  <si>
    <t>121.75506695212154</t>
  </si>
  <si>
    <t>122.85910598789893</t>
  </si>
  <si>
    <t>124.5619906906554</t>
  </si>
  <si>
    <t>125.2824454859598</t>
  </si>
  <si>
    <t>125.05787049470926</t>
  </si>
  <si>
    <t>124.27197524579906</t>
  </si>
  <si>
    <t>123.39457581539021</t>
  </si>
  <si>
    <t>124.62748507177523</t>
  </si>
  <si>
    <t>125.06046194525182</t>
  </si>
  <si>
    <t>125.65333624407008</t>
  </si>
  <si>
    <t>126.52861801425617</t>
  </si>
  <si>
    <t>127.76152362262995</t>
  </si>
  <si>
    <t>127.94034028026438</t>
  </si>
  <si>
    <t>129.10737853713</t>
  </si>
  <si>
    <t>128.92859502849294</t>
  </si>
  <si>
    <t>129.02268902277856</t>
  </si>
  <si>
    <t>127.78975555309755</t>
  </si>
  <si>
    <t>131.33793071352494</t>
  </si>
  <si>
    <t>134.33079702388423</t>
  </si>
  <si>
    <t>135.53548001366505</t>
  </si>
  <si>
    <t>139.54482036489009</t>
  </si>
  <si>
    <t>138.78244869904023</t>
  </si>
  <si>
    <t>137.3707067021028</t>
  </si>
  <si>
    <t>141.04123619721392</t>
  </si>
  <si>
    <t>142.0204551995735</t>
  </si>
  <si>
    <t>142.4463474981608</t>
  </si>
  <si>
    <t>144.95415890496375</t>
  </si>
  <si>
    <t>141.49994031432362</t>
  </si>
  <si>
    <t>142.46521704841297</t>
  </si>
  <si>
    <t>144.64185892726252</t>
  </si>
  <si>
    <t>145.96680725372727</t>
  </si>
  <si>
    <t>145.11502210878626</t>
  </si>
  <si>
    <t>145.90053882061048</t>
  </si>
  <si>
    <t>144.6702514421678</t>
  </si>
  <si>
    <t>141.9258008461193</t>
  </si>
  <si>
    <t>142.1907819933864</t>
  </si>
  <si>
    <t>140.20342780208097</t>
  </si>
  <si>
    <t>140.08985559688637</t>
  </si>
  <si>
    <t>139.8816508817646</t>
  </si>
  <si>
    <t>139.24761899512825</t>
  </si>
  <si>
    <t>139.51258502861256</t>
  </si>
  <si>
    <t>144.44313687490077</t>
  </si>
  <si>
    <t>145.40841132213913</t>
  </si>
  <si>
    <t>139.25658403727093</t>
  </si>
  <si>
    <t>141.68279653723</t>
  </si>
  <si>
    <t>141.35929127406095</t>
  </si>
  <si>
    <t>140.08432239291423</t>
  </si>
  <si>
    <t>141.2070821802209</t>
  </si>
  <si>
    <t>142.13002473911806</t>
  </si>
  <si>
    <t>138.0292001143253</t>
  </si>
  <si>
    <t>135.48876839395615</t>
  </si>
  <si>
    <t>135.9740229416023</t>
  </si>
  <si>
    <t>127.25857339694777</t>
  </si>
  <si>
    <t>126.28807906204153</t>
  </si>
  <si>
    <t>125.06071392558556</t>
  </si>
  <si>
    <t>123.57642795375374</t>
  </si>
  <si>
    <t>125.58399002368107</t>
  </si>
  <si>
    <t>126.1548867618775</t>
  </si>
  <si>
    <t>127.23953791264381</t>
  </si>
  <si>
    <t>127.86752365495526</t>
  </si>
  <si>
    <t>128.15297875650126</t>
  </si>
  <si>
    <t>128.1910014606284</t>
  </si>
  <si>
    <t>129.0948987609829</t>
  </si>
  <si>
    <t>130.25571043369945</t>
  </si>
  <si>
    <t>130.65530723482553</t>
  </si>
  <si>
    <t>129.54207318696425</t>
  </si>
  <si>
    <t>129.8317821467354</t>
  </si>
  <si>
    <t>130.4827110965325</t>
  </si>
  <si>
    <t>131.04743736778215</t>
  </si>
  <si>
    <t>131.85157136763758</t>
  </si>
  <si>
    <t>130.78902461187488</t>
  </si>
  <si>
    <t>132.0143049186486</t>
  </si>
  <si>
    <t>132.0813040332275</t>
  </si>
  <si>
    <t>135.80496367911078</t>
  </si>
  <si>
    <t>128.78838197395376</t>
  </si>
  <si>
    <t>131.63140579974907</t>
  </si>
  <si>
    <t>131.80370591964046</t>
  </si>
  <si>
    <t>129.54459714312307</t>
  </si>
  <si>
    <t>122.23120845240604</t>
  </si>
  <si>
    <t>125.9261925395633</t>
  </si>
  <si>
    <t>123.80107545980475</t>
  </si>
  <si>
    <t>120.41242031305961</t>
  </si>
  <si>
    <t>114.16480771534364</t>
  </si>
  <si>
    <t>115.41745379121846</t>
  </si>
  <si>
    <t>112.13165829361789</t>
  </si>
  <si>
    <t>103.63290092981447</t>
  </si>
  <si>
    <t>94.89324639351925</t>
  </si>
  <si>
    <t>83.30137607223597</t>
  </si>
  <si>
    <t>91.50143286296529</t>
  </si>
  <si>
    <t>95.32685554155192</t>
  </si>
  <si>
    <t>100.40491204592009</t>
  </si>
  <si>
    <t>105.52152270232426</t>
  </si>
  <si>
    <t>98.49700985270208</t>
  </si>
  <si>
    <t>101.802090537358</t>
  </si>
  <si>
    <t>97.12873582409227</t>
  </si>
  <si>
    <t>120.92272496067937</t>
  </si>
  <si>
    <t>111.05762513935066</t>
  </si>
  <si>
    <t>111.34863629660879</t>
  </si>
  <si>
    <t>112.8909499805734</t>
  </si>
  <si>
    <t>118.05147750469371</t>
  </si>
  <si>
    <t>118.6334770524229</t>
  </si>
  <si>
    <t>110.65021807869907</t>
  </si>
  <si>
    <t>114.06467613272675</t>
  </si>
  <si>
    <t>116.33453181742385</t>
  </si>
  <si>
    <t>115.25780186279638</t>
  </si>
  <si>
    <t>115.43240576990878</t>
  </si>
  <si>
    <t>112.07952413968805</t>
  </si>
  <si>
    <t>112.34339536299024</t>
  </si>
  <si>
    <t>110.84808198636895</t>
  </si>
  <si>
    <t>105.8637301771352</t>
  </si>
  <si>
    <t>106.65536620280498</t>
  </si>
  <si>
    <t>109.48960381692147</t>
  </si>
  <si>
    <t>111.77654521094536</t>
  </si>
  <si>
    <t>115.76401874122594</t>
  </si>
  <si>
    <t>122.34142308023804</t>
  </si>
  <si>
    <t>123.98332996776907</t>
  </si>
  <si>
    <t>120.005606254772</t>
  </si>
  <si>
    <t>135.33006720535369</t>
  </si>
  <si>
    <t>135.8284975912901</t>
  </si>
  <si>
    <t>131.7432934306228</t>
  </si>
  <si>
    <t>133.83474183933953</t>
  </si>
  <si>
    <t>132.5446834364767</t>
  </si>
  <si>
    <t>89.58000534015511</t>
  </si>
  <si>
    <t>88.4787952914457</t>
  </si>
  <si>
    <t>90.19460331855292</t>
  </si>
  <si>
    <t>89.58852564624141</t>
  </si>
  <si>
    <t>88.27393239901592</t>
  </si>
  <si>
    <t>88.92268654675158</t>
  </si>
  <si>
    <t>89.28124822754488</t>
  </si>
  <si>
    <t>89.83608135229652</t>
  </si>
  <si>
    <t>91.27871657993914</t>
  </si>
  <si>
    <t>90.23728146275869</t>
  </si>
  <si>
    <t>88.35930220355445</t>
  </si>
  <si>
    <t>90.12634025797003</t>
  </si>
  <si>
    <t>90.47631821537716</t>
  </si>
  <si>
    <t>91.64579543246745</t>
  </si>
  <si>
    <t>91.25311632247748</t>
  </si>
  <si>
    <t>91.05680701716888</t>
  </si>
  <si>
    <t>90.7009047045834</t>
  </si>
  <si>
    <t>90.88967876136584</t>
  </si>
  <si>
    <t>89.8943717909144</t>
  </si>
  <si>
    <t>91.18140119922002</t>
  </si>
  <si>
    <t>92.39118803124232</t>
  </si>
  <si>
    <t>92.416962825412</t>
  </si>
  <si>
    <t>93.29212020753911</t>
  </si>
  <si>
    <t>93.67823482570667</t>
  </si>
  <si>
    <t>92.27965972535141</t>
  </si>
  <si>
    <t>92.4083452849966</t>
  </si>
  <si>
    <t>92.59713818415347</t>
  </si>
  <si>
    <t>91.78201064509662</t>
  </si>
  <si>
    <t>91.65332135280869</t>
  </si>
  <si>
    <t>92.09947204589844</t>
  </si>
  <si>
    <t>91.69620985937648</t>
  </si>
  <si>
    <t>91.85066991938437</t>
  </si>
  <si>
    <t>92.06516065909507</t>
  </si>
  <si>
    <t>90.81246242889492</t>
  </si>
  <si>
    <t>88.41002603866325</t>
  </si>
  <si>
    <t>86.45373152855231</t>
  </si>
  <si>
    <t>87.08007388949048</t>
  </si>
  <si>
    <t>86.87417155472004</t>
  </si>
  <si>
    <t>88.60735896591346</t>
  </si>
  <si>
    <t>87.86087418027526</t>
  </si>
  <si>
    <t>88.64167509721587</t>
  </si>
  <si>
    <t>88.82186749414504</t>
  </si>
  <si>
    <t>88.40999160569318</t>
  </si>
  <si>
    <t>88.12687134401703</t>
  </si>
  <si>
    <t>87.21737695066042</t>
  </si>
  <si>
    <t>86.68538651747365</t>
  </si>
  <si>
    <t>85.9903955143727</t>
  </si>
  <si>
    <t>85.77589705814862</t>
  </si>
  <si>
    <t>84.37218039874314</t>
  </si>
  <si>
    <t>85.41681620083921</t>
  </si>
  <si>
    <t>85.70167324118391</t>
  </si>
  <si>
    <t>86.16791159608678</t>
  </si>
  <si>
    <t>85.87436629280914</t>
  </si>
  <si>
    <t>84.38081395419111</t>
  </si>
  <si>
    <t>84.36354791206823</t>
  </si>
  <si>
    <t>85.07147565449615</t>
  </si>
  <si>
    <t>84.8124892278019</t>
  </si>
  <si>
    <t>84.86430256694362</t>
  </si>
  <si>
    <t>85.14055702104068</t>
  </si>
  <si>
    <t>86.21968042932922</t>
  </si>
  <si>
    <t>86.918989545449</t>
  </si>
  <si>
    <t>87.91182323606775</t>
  </si>
  <si>
    <t>87.98949351618528</t>
  </si>
  <si>
    <t>88.9305204968221</t>
  </si>
  <si>
    <t>88.66289291691906</t>
  </si>
  <si>
    <t>88.50748766088137</t>
  </si>
  <si>
    <t>91.26148853723657</t>
  </si>
  <si>
    <t>91.44276238910247</t>
  </si>
  <si>
    <t>91.5032296893916</t>
  </si>
  <si>
    <t>90.57948384671656</t>
  </si>
  <si>
    <t>90.4413135329971</t>
  </si>
  <si>
    <t>90.63990420878804</t>
  </si>
  <si>
    <t>89.82837426003817</t>
  </si>
  <si>
    <t>90.26865311997409</t>
  </si>
  <si>
    <t>92.15932017213774</t>
  </si>
  <si>
    <t>91.93485534667353</t>
  </si>
  <si>
    <t>92.19385874920874</t>
  </si>
  <si>
    <t>84.25132189793977</t>
  </si>
  <si>
    <t>83.992317878667</t>
  </si>
  <si>
    <t>85.19731571009062</t>
  </si>
  <si>
    <t>85.29289899723096</t>
  </si>
  <si>
    <t>87.30836812265245</t>
  </si>
  <si>
    <t>87.95991453517432</t>
  </si>
  <si>
    <t>86.38751229883184</t>
  </si>
  <si>
    <t>86.97824632131527</t>
  </si>
  <si>
    <t>85.55351776474565</t>
  </si>
  <si>
    <t>85.55353863921789</t>
  </si>
  <si>
    <t>85.80544653110545</t>
  </si>
  <si>
    <t>85.318959895047</t>
  </si>
  <si>
    <t>86.24850561411603</t>
  </si>
  <si>
    <t>84.4241649340536</t>
  </si>
  <si>
    <t>84.4241696701706</t>
  </si>
  <si>
    <t>88.229231881598</t>
  </si>
  <si>
    <t>89.15879427671511</t>
  </si>
  <si>
    <t>89.48022730589243</t>
  </si>
  <si>
    <t>89.21090135391704</t>
  </si>
  <si>
    <t>89.67135458529259</t>
  </si>
  <si>
    <t>93.74573953180706</t>
  </si>
  <si>
    <t>95.11833534274295</t>
  </si>
  <si>
    <t>96.22164906194696</t>
  </si>
  <si>
    <t>97.2120258983856</t>
  </si>
  <si>
    <t>97.48999335395266</t>
  </si>
  <si>
    <t>97.40311326300763</t>
  </si>
  <si>
    <t>98.43692487197328</t>
  </si>
  <si>
    <t>98.15894489114582</t>
  </si>
  <si>
    <t>98.89735161909312</t>
  </si>
  <si>
    <t>97.70718509952646</t>
  </si>
  <si>
    <t>98.90604683070984</t>
  </si>
  <si>
    <t>97.52474325120832</t>
  </si>
  <si>
    <t>99.65317036267894</t>
  </si>
  <si>
    <t>99.38387094625143</t>
  </si>
  <si>
    <t>96.46491333702006</t>
  </si>
  <si>
    <t>96.29571042972415</t>
  </si>
  <si>
    <t>97.60582999190615</t>
  </si>
  <si>
    <t>98.76753201546485</t>
  </si>
  <si>
    <t>98.90727745776374</t>
  </si>
  <si>
    <t>96.13849138486394</t>
  </si>
  <si>
    <t>96.09480025240964</t>
  </si>
  <si>
    <t>96.81975816768845</t>
  </si>
  <si>
    <t>98.06003100632427</t>
  </si>
  <si>
    <t>98.47056216580148</t>
  </si>
  <si>
    <t>98.40069240290454</t>
  </si>
  <si>
    <t>98.54915368397037</t>
  </si>
  <si>
    <t>94.82835528548239</t>
  </si>
  <si>
    <t>92.2517314123447</t>
  </si>
  <si>
    <t>92.43513921830038</t>
  </si>
  <si>
    <t>89.68383829726658</t>
  </si>
  <si>
    <t>88.41735693314149</t>
  </si>
  <si>
    <t>89.2471388157634</t>
  </si>
  <si>
    <t>91.68398850677897</t>
  </si>
  <si>
    <t>91.48310791078242</t>
  </si>
  <si>
    <t>90.775625697374</t>
  </si>
  <si>
    <t>90.02449599157644</t>
  </si>
  <si>
    <t>94.18201625219797</t>
  </si>
  <si>
    <t>94.00731833326415</t>
  </si>
  <si>
    <t>93.16881941172109</t>
  </si>
  <si>
    <t>94.52268284140006</t>
  </si>
  <si>
    <t>94.54885730014394</t>
  </si>
  <si>
    <t>94.36542860031037</t>
  </si>
  <si>
    <t>95.79784094014089</t>
  </si>
  <si>
    <t>94.88076060996767</t>
  </si>
  <si>
    <t>95.25632697479843</t>
  </si>
  <si>
    <t>95.69303413849235</t>
  </si>
  <si>
    <t>97.12051377978058</t>
  </si>
  <si>
    <t>98.48185075047881</t>
  </si>
  <si>
    <t>100.51071630904676</t>
  </si>
  <si>
    <t>101.04644817177487</t>
  </si>
  <si>
    <t>101.50315493058953</t>
  </si>
  <si>
    <t>101.67879859513245</t>
  </si>
  <si>
    <t>101.80178050069765</t>
  </si>
  <si>
    <t>102.90841621526556</t>
  </si>
  <si>
    <t>100.96740802569649</t>
  </si>
  <si>
    <t>100.44044880863325</t>
  </si>
  <si>
    <t>101.09034729724992</t>
  </si>
  <si>
    <t>101.95988210123603</t>
  </si>
  <si>
    <t>96.22467100242302</t>
  </si>
  <si>
    <t>95.62744087888584</t>
  </si>
  <si>
    <t>95.29371019950068</t>
  </si>
  <si>
    <t>96.37398957061345</t>
  </si>
  <si>
    <t>96.61989515763779</t>
  </si>
  <si>
    <t>97.26104093368058</t>
  </si>
  <si>
    <t>98.04271906469995</t>
  </si>
  <si>
    <t>98.30621110246179</t>
  </si>
  <si>
    <t>96.698937861683</t>
  </si>
  <si>
    <t>97.03268945938477</t>
  </si>
  <si>
    <t>99.72904795493042</t>
  </si>
  <si>
    <t>99.67631484205228</t>
  </si>
  <si>
    <t>99.57095194307264</t>
  </si>
  <si>
    <t>100.22963916821969</t>
  </si>
  <si>
    <t>99.16714493015732</t>
  </si>
  <si>
    <t>99.39681730373533</t>
  </si>
  <si>
    <t>96.46378381047907</t>
  </si>
  <si>
    <t>98.13348829915842</t>
  </si>
  <si>
    <t>101.34924350781709</t>
  </si>
  <si>
    <t>104.45018308358648</t>
  </si>
  <si>
    <t>104.2911480695055</t>
  </si>
  <si>
    <t>103.40767841155538</t>
  </si>
  <si>
    <t>104.16743526847208</t>
  </si>
  <si>
    <t>104.21163999204232</t>
  </si>
  <si>
    <t>104.5826765512374</t>
  </si>
  <si>
    <t>102.9747743680473</t>
  </si>
  <si>
    <t>103.31049620008092</t>
  </si>
  <si>
    <t>102.36520418861674</t>
  </si>
  <si>
    <t>102.64792137334494</t>
  </si>
  <si>
    <t>102.48005684980001</t>
  </si>
  <si>
    <t>104.2116281691857</t>
  </si>
  <si>
    <t>104.57383387178001</t>
  </si>
  <si>
    <t>104.57385796548203</t>
  </si>
  <si>
    <t>104.31764699628975</t>
  </si>
  <si>
    <t>103.01898187663134</t>
  </si>
  <si>
    <t>103.40767621768856</t>
  </si>
  <si>
    <t>103.01898559749334</t>
  </si>
  <si>
    <t>102.45356978421746</t>
  </si>
  <si>
    <t>103.34583994297948</t>
  </si>
  <si>
    <t>103.04546585360869</t>
  </si>
  <si>
    <t>103.79642400874751</t>
  </si>
  <si>
    <t>103.50487738473173</t>
  </si>
  <si>
    <t>103.95542971454964</t>
  </si>
  <si>
    <t>105.05789715938768</t>
  </si>
  <si>
    <t>103.84960370493059</t>
  </si>
  <si>
    <t>101.01550297683208</t>
  </si>
  <si>
    <t>100.82005401369372</t>
  </si>
  <si>
    <t>101.92171152577085</t>
  </si>
  <si>
    <t>101.81507894252624</t>
  </si>
  <si>
    <t>103.17440500268852</t>
  </si>
  <si>
    <t>102.44586944580078</t>
  </si>
  <si>
    <t>101.05103445004197</t>
  </si>
  <si>
    <t>100.96217527765873</t>
  </si>
  <si>
    <t>98.8565729769486</t>
  </si>
  <si>
    <t>99.94050404495617</t>
  </si>
  <si>
    <t>99.60286812952766</t>
  </si>
  <si>
    <t>100.85558160652555</t>
  </si>
  <si>
    <t>101.8417322876229</t>
  </si>
  <si>
    <t>101.04214826898875</t>
  </si>
  <si>
    <t>102.24154663085938</t>
  </si>
  <si>
    <t>101.92170633178233</t>
  </si>
  <si>
    <t>97.06192051134778</t>
  </si>
  <si>
    <t>96.63549721070109</t>
  </si>
  <si>
    <t>95.84475568129552</t>
  </si>
  <si>
    <t>94.19227584465688</t>
  </si>
  <si>
    <t>93.75696042326523</t>
  </si>
  <si>
    <t>94.74312739945361</t>
  </si>
  <si>
    <t>96.92867740588082</t>
  </si>
  <si>
    <t>98.93654645849438</t>
  </si>
  <si>
    <t>98.08363782783384</t>
  </si>
  <si>
    <t>99.35411717056486</t>
  </si>
  <si>
    <t>99.89605082280964</t>
  </si>
  <si>
    <t>100.55351108700006</t>
  </si>
  <si>
    <t>103.84991471288853</t>
  </si>
  <si>
    <t>105.32428874837254</t>
  </si>
  <si>
    <t>106.83443261227283</t>
  </si>
  <si>
    <t>108.8896067941134</t>
  </si>
  <si>
    <t>108.70196394040818</t>
  </si>
  <si>
    <t>108.98791202472009</t>
  </si>
  <si>
    <t>109.05939299297268</t>
  </si>
  <si>
    <t>107.45991937635246</t>
  </si>
  <si>
    <t>104.79708464432679</t>
  </si>
  <si>
    <t>105.10089111649407</t>
  </si>
  <si>
    <t>104.81496407240154</t>
  </si>
  <si>
    <t>104.05542903669594</t>
  </si>
  <si>
    <t>104.71666259490226</t>
  </si>
  <si>
    <t>103.54609159112917</t>
  </si>
  <si>
    <t>104.20733413616608</t>
  </si>
  <si>
    <t>104.92218781064925</t>
  </si>
  <si>
    <t>105.10982392821822</t>
  </si>
  <si>
    <t>103.8767148707268</t>
  </si>
  <si>
    <t>104.90431464703131</t>
  </si>
  <si>
    <t>106.32510159327879</t>
  </si>
  <si>
    <t>107.87989725305539</t>
  </si>
  <si>
    <t>108.19262095157565</t>
  </si>
  <si>
    <t>108.1747741833573</t>
  </si>
  <si>
    <t>108.36241242220886</t>
  </si>
  <si>
    <t>108.75556263415098</t>
  </si>
  <si>
    <t>108.82705580745532</t>
  </si>
  <si>
    <t>109.89041278645081</t>
  </si>
  <si>
    <t>111.22182830446876</t>
  </si>
  <si>
    <t>109.27385337229774</t>
  </si>
  <si>
    <t>108.72877040104682</t>
  </si>
  <si>
    <t>109.39138252974892</t>
  </si>
  <si>
    <t>109.39138243978724</t>
  </si>
  <si>
    <t>109.86758597630099</t>
  </si>
  <si>
    <t>109.76875108820362</t>
  </si>
  <si>
    <t>109.62500520034975</t>
  </si>
  <si>
    <t>109.0769075597207</t>
  </si>
  <si>
    <t>108.87025605366732</t>
  </si>
  <si>
    <t>108.83431875859775</t>
  </si>
  <si>
    <t>108.03465704944895</t>
  </si>
  <si>
    <t>107.82801717477004</t>
  </si>
  <si>
    <t>108.21436789713859</t>
  </si>
  <si>
    <t>108.26826576321672</t>
  </si>
  <si>
    <t>107.63932610504561</t>
  </si>
  <si>
    <t>108.3132076927128</t>
  </si>
  <si>
    <t>108.28623668035523</t>
  </si>
  <si>
    <t>108.14247745512422</t>
  </si>
  <si>
    <t>108.48390772485244</t>
  </si>
  <si>
    <t>108.2772685110918</t>
  </si>
  <si>
    <t>107.77411077339725</t>
  </si>
  <si>
    <t>107.60337771987238</t>
  </si>
  <si>
    <t>109.07690420329524</t>
  </si>
  <si>
    <t>108.5108660980024</t>
  </si>
  <si>
    <t>107.63932533568621</t>
  </si>
  <si>
    <t>107.96279441157508</t>
  </si>
  <si>
    <t>107.60337681795872</t>
  </si>
  <si>
    <t>106.98343463593189</t>
  </si>
  <si>
    <t>107.81902209719983</t>
  </si>
  <si>
    <t>109.2296781366726</t>
  </si>
  <si>
    <t>109.95744752490438</t>
  </si>
  <si>
    <t>110.99968229460441</t>
  </si>
  <si>
    <t>112.30250417544264</t>
  </si>
  <si>
    <t>112.24859732721191</t>
  </si>
  <si>
    <t>111.43096219727687</t>
  </si>
  <si>
    <t>113.92524513570635</t>
  </si>
  <si>
    <t>115.6965736790956</t>
  </si>
  <si>
    <t>116.03093952413107</t>
  </si>
  <si>
    <t>115.03682956021623</t>
  </si>
  <si>
    <t>115.07299654439349</t>
  </si>
  <si>
    <t>115.12718749405187</t>
  </si>
  <si>
    <t>113.6902582489471</t>
  </si>
  <si>
    <t>113.98850404258005</t>
  </si>
  <si>
    <t>113.3739511135181</t>
  </si>
  <si>
    <t>113.03054738928896</t>
  </si>
  <si>
    <t>111.06039376995695</t>
  </si>
  <si>
    <t>111.63877824916926</t>
  </si>
  <si>
    <t>114.94648439885518</t>
  </si>
  <si>
    <t>113.6269947834751</t>
  </si>
  <si>
    <t>115.08202298713488</t>
  </si>
  <si>
    <t>116.18456960575325</t>
  </si>
  <si>
    <t>116.5551255201525</t>
  </si>
  <si>
    <t>116.2387939647141</t>
  </si>
  <si>
    <t>116.08516540561267</t>
  </si>
  <si>
    <t>116.76298146059356</t>
  </si>
  <si>
    <t>116.58222285681018</t>
  </si>
  <si>
    <t>113.42816927857045</t>
  </si>
  <si>
    <t>113.47336368433297</t>
  </si>
  <si>
    <t>109.91266024737577</t>
  </si>
  <si>
    <t>108.59319699062654</t>
  </si>
  <si>
    <t>104.11965797481793</t>
  </si>
  <si>
    <t>103.44187485483</t>
  </si>
  <si>
    <t>104.0965685827179</t>
  </si>
  <si>
    <t>111.27094057499173</t>
  </si>
  <si>
    <t>110.31616613872988</t>
  </si>
  <si>
    <t>109.83424090531248</t>
  </si>
  <si>
    <t>109.53416926871358</t>
  </si>
  <si>
    <t>109.02496042118129</t>
  </si>
  <si>
    <t>110.52530590143886</t>
  </si>
  <si>
    <t>111.15273415934054</t>
  </si>
  <si>
    <t>110.67991856255867</t>
  </si>
  <si>
    <t>112.09838723555235</t>
  </si>
  <si>
    <t>112.48029664995322</t>
  </si>
  <si>
    <t>113.45325791511544</t>
  </si>
  <si>
    <t>114.38073511850709</t>
  </si>
  <si>
    <t>115.39008065215909</t>
  </si>
  <si>
    <t>116.60851665626699</t>
  </si>
  <si>
    <t>120.50940627001819</t>
  </si>
  <si>
    <t>120.82766433406161</t>
  </si>
  <si>
    <t>118.89087783138771</t>
  </si>
  <si>
    <t>120.22754109475208</t>
  </si>
  <si>
    <t>120.600335511756</t>
  </si>
  <si>
    <t>120.81856462805463</t>
  </si>
  <si>
    <t>120.77311490514033</t>
  </si>
  <si>
    <t>121.33689184756959</t>
  </si>
  <si>
    <t>121.11863499019691</t>
  </si>
  <si>
    <t>119.74562561319945</t>
  </si>
  <si>
    <t>117.95426594112044</t>
  </si>
  <si>
    <t>117.84516350242025</t>
  </si>
  <si>
    <t>118.20889903719686</t>
  </si>
  <si>
    <t>121.93702996185479</t>
  </si>
  <si>
    <t>122.86449290635079</t>
  </si>
  <si>
    <t>122.8554235980407</t>
  </si>
  <si>
    <t>121.80062928916385</t>
  </si>
  <si>
    <t>121.41537328428963</t>
  </si>
  <si>
    <t>121.5067832451116</t>
  </si>
  <si>
    <t>123.13409200701956</t>
  </si>
  <si>
    <t>123.353475730053</t>
  </si>
  <si>
    <t>123.23464080656042</t>
  </si>
  <si>
    <t>120.16290714939436</t>
  </si>
  <si>
    <t>122.42101129828895</t>
  </si>
  <si>
    <t>122.76837901257387</t>
  </si>
  <si>
    <t>121.00398822602533</t>
  </si>
  <si>
    <t>120.09892307395681</t>
  </si>
  <si>
    <t>119.85208000328011</t>
  </si>
  <si>
    <t>120.85772956996941</t>
  </si>
  <si>
    <t>120.51033111170324</t>
  </si>
  <si>
    <t>120.36405834527692</t>
  </si>
  <si>
    <t>122.88723856492804</t>
  </si>
  <si>
    <t>124.49621471838644</t>
  </si>
  <si>
    <t>124.96247745038576</t>
  </si>
  <si>
    <t>125.53842470056127</t>
  </si>
  <si>
    <t>130.5391378822428</t>
  </si>
  <si>
    <t>133.72056071734335</t>
  </si>
  <si>
    <t>135.30214515671963</t>
  </si>
  <si>
    <t>127.59541835049326</t>
  </si>
  <si>
    <t>127.9519583643277</t>
  </si>
  <si>
    <t>123.33519324756854</t>
  </si>
  <si>
    <t>127.90620556346998</t>
  </si>
  <si>
    <t>126.51663234905553</t>
  </si>
  <si>
    <t>128.97582128086532</t>
  </si>
  <si>
    <t>126.97373209419834</t>
  </si>
  <si>
    <t>125.41042768720891</t>
  </si>
  <si>
    <t>125.02645953630727</t>
  </si>
  <si>
    <t>125.8858232349544</t>
  </si>
  <si>
    <t>125.73041162228263</t>
  </si>
  <si>
    <t>129.4825481357242</t>
  </si>
  <si>
    <t>128.08571571051988</t>
  </si>
  <si>
    <t>129.02309306059797</t>
  </si>
  <si>
    <t>123.84929372177717</t>
  </si>
  <si>
    <t>125.13585034824433</t>
  </si>
  <si>
    <t>124.9152858067658</t>
  </si>
  <si>
    <t>125.42993363329909</t>
  </si>
  <si>
    <t>127.24945990454064</t>
  </si>
  <si>
    <t>122.12162799520004</t>
  </si>
  <si>
    <t>123.91363012765179</t>
  </si>
  <si>
    <t>123.63791099838465</t>
  </si>
  <si>
    <t>126.86349499689393</t>
  </si>
  <si>
    <t>125.41155189926475</t>
  </si>
  <si>
    <t>126.00884739911092</t>
  </si>
  <si>
    <t>124.6488109582581</t>
  </si>
  <si>
    <t>124.6120406281313</t>
  </si>
  <si>
    <t>125.25532004028697</t>
  </si>
  <si>
    <t>125.90775278650504</t>
  </si>
  <si>
    <t>124.22606085228527</t>
  </si>
  <si>
    <t>124.65799558962658</t>
  </si>
  <si>
    <t>124.84178720530015</t>
  </si>
  <si>
    <t>125.00720377496904</t>
  </si>
  <si>
    <t>120.1917962257605</t>
  </si>
  <si>
    <t>120.82588681015396</t>
  </si>
  <si>
    <t>119.19013395777314</t>
  </si>
  <si>
    <t>116.92027277614687</t>
  </si>
  <si>
    <t>118.33549227491118</t>
  </si>
  <si>
    <t>117.52679635537486</t>
  </si>
  <si>
    <t>119.20850282372871</t>
  </si>
  <si>
    <t>118.39979955820294</t>
  </si>
  <si>
    <t>119.17172999073608</t>
  </si>
  <si>
    <t>118.85929526054238</t>
  </si>
  <si>
    <t>117.17758018241763</t>
  </si>
  <si>
    <t>118.46413783084742</t>
  </si>
  <si>
    <t>117.70138490604472</t>
  </si>
  <si>
    <t>119.7684463558037</t>
  </si>
  <si>
    <t>120.59124576068443</t>
  </si>
  <si>
    <t>119.47261291889927</t>
  </si>
  <si>
    <t>117.17061600185261</t>
  </si>
  <si>
    <t>113.21379501290686</t>
  </si>
  <si>
    <t>113.27849365766167</t>
  </si>
  <si>
    <t>112.6128632060229</t>
  </si>
  <si>
    <t>114.21225273517855</t>
  </si>
  <si>
    <t>115.66370188260547</t>
  </si>
  <si>
    <t>115.98725778248748</t>
  </si>
  <si>
    <t>117.05968054650306</t>
  </si>
  <si>
    <t>118.21529131882167</t>
  </si>
  <si>
    <t>114.58204726750155</t>
  </si>
  <si>
    <t>114.61902462213465</t>
  </si>
  <si>
    <t>119.97186003254802</t>
  </si>
  <si>
    <t>118.08587620034355</t>
  </si>
  <si>
    <t>119.38940983465484</t>
  </si>
  <si>
    <t>121.04426096277119</t>
  </si>
  <si>
    <t>119.20452089306758</t>
  </si>
  <si>
    <t>121.4233023282667</t>
  </si>
  <si>
    <t>121.97802314870565</t>
  </si>
  <si>
    <t>121.2014383578459</t>
  </si>
  <si>
    <t>118.03183213312042</t>
  </si>
  <si>
    <t>116.89735010468534</t>
  </si>
  <si>
    <t>117.44600067953587</t>
  </si>
  <si>
    <t>119.6591322700304</t>
  </si>
  <si>
    <t>120.42168789485618</t>
  </si>
  <si>
    <t>123.76930879539569</t>
  </si>
  <si>
    <t>121.94668751262357</t>
  </si>
  <si>
    <t>120.0218237281431</t>
  </si>
  <si>
    <t>120.46816779771717</t>
  </si>
  <si>
    <t>120.81223358815281</t>
  </si>
  <si>
    <t>119.03611906896668</t>
  </si>
  <si>
    <t>114.92598530733332</t>
  </si>
  <si>
    <t>112.95461248303971</t>
  </si>
  <si>
    <t>114.39592579042076</t>
  </si>
  <si>
    <t>115.02827070834789</t>
  </si>
  <si>
    <t>115.31653861837061</t>
  </si>
  <si>
    <t>113.72641597359174</t>
  </si>
  <si>
    <t>112.79651617432387</t>
  </si>
  <si>
    <t>111.9317091434027</t>
  </si>
  <si>
    <t>111.28079543787902</t>
  </si>
  <si>
    <t>113.06617480310109</t>
  </si>
  <si>
    <t>113.53112581953567</t>
  </si>
  <si>
    <t>116.26503630365832</t>
  </si>
  <si>
    <t>117.28791618460778</t>
  </si>
  <si>
    <t>112.8895175528418</t>
  </si>
  <si>
    <t>119.26858326072454</t>
  </si>
  <si>
    <t>118.38517676522378</t>
  </si>
  <si>
    <t>117.50178703069186</t>
  </si>
  <si>
    <t>112.69805545209147</t>
  </si>
  <si>
    <t>112.95068148068255</t>
  </si>
  <si>
    <t>111.80919108888247</t>
  </si>
  <si>
    <t>105.35324903113437</t>
  </si>
  <si>
    <t>107.28068227217531</t>
  </si>
  <si>
    <t>110.19990038808048</t>
  </si>
  <si>
    <t>108.84320825788865</t>
  </si>
  <si>
    <t>110.13438430772437</t>
  </si>
  <si>
    <t>110.77064363035795</t>
  </si>
  <si>
    <t>112.08053661054967</t>
  </si>
  <si>
    <t>113.53077924993836</t>
  </si>
  <si>
    <t>116.97394027120842</t>
  </si>
  <si>
    <t>117.26399388609836</t>
  </si>
  <si>
    <t>116.83358147464766</t>
  </si>
  <si>
    <t>117.99378893589025</t>
  </si>
  <si>
    <t>119.64051030617892</t>
  </si>
  <si>
    <t>119.77149099697372</t>
  </si>
  <si>
    <t>120.67907036069772</t>
  </si>
  <si>
    <t>121.61470084766783</t>
  </si>
  <si>
    <t>123.84156323268776</t>
  </si>
  <si>
    <t>122.49420714942654</t>
  </si>
  <si>
    <t>122.83107859454618</t>
  </si>
  <si>
    <t>122.34989536514588</t>
  </si>
  <si>
    <t>123.72398618647742</t>
  </si>
  <si>
    <t>123.96872061088386</t>
  </si>
  <si>
    <t>124.83453770097627</t>
  </si>
  <si>
    <t>122.58518444716327</t>
  </si>
  <si>
    <t>126.462727847788</t>
  </si>
  <si>
    <t>126.05803429258557</t>
  </si>
  <si>
    <t>127.479187655163</t>
  </si>
  <si>
    <t>128.55208520516513</t>
  </si>
  <si>
    <t>127.97802100976581</t>
  </si>
  <si>
    <t>128.10036290580734</t>
  </si>
  <si>
    <t>127.48862848206731</t>
  </si>
  <si>
    <t>126.6792018857814</t>
  </si>
  <si>
    <t>127.80857744269673</t>
  </si>
  <si>
    <t>129.16386913943472</t>
  </si>
  <si>
    <t>132.9755340696297</t>
  </si>
  <si>
    <t>132.4861525474748</t>
  </si>
  <si>
    <t>136.9189551372447</t>
  </si>
  <si>
    <t>135.23428523881768</t>
  </si>
  <si>
    <t>139.22480283371755</t>
  </si>
  <si>
    <t>140.7239303263257</t>
  </si>
  <si>
    <t>141.6324759706991</t>
  </si>
  <si>
    <t>140.64821209248743</t>
  </si>
  <si>
    <t>139.38954429740863</t>
  </si>
  <si>
    <t>140.49679834447176</t>
  </si>
  <si>
    <t>143.1276894978402</t>
  </si>
  <si>
    <t>144.3295914135127</t>
  </si>
  <si>
    <t>143.0803513166037</t>
  </si>
  <si>
    <t>144.17816854008132</t>
  </si>
  <si>
    <t>143.42106199945871</t>
  </si>
  <si>
    <t>137.5725332270992</t>
  </si>
  <si>
    <t>139.3516981599078</t>
  </si>
  <si>
    <t>137.66718632311375</t>
  </si>
  <si>
    <t>135.4432183633712</t>
  </si>
  <si>
    <t>135.73658407980403</t>
  </si>
  <si>
    <t>137.5441655482005</t>
  </si>
  <si>
    <t>137.4211345834989</t>
  </si>
  <si>
    <t>142.88163198965236</t>
  </si>
  <si>
    <t>143.5535512179475</t>
  </si>
  <si>
    <t>137.29656612295977</t>
  </si>
  <si>
    <t>139.67520282412917</t>
  </si>
  <si>
    <t>138.51440309621458</t>
  </si>
  <si>
    <t>138.46683324345292</t>
  </si>
  <si>
    <t>139.62764502806894</t>
  </si>
  <si>
    <t>134.8798349906962</t>
  </si>
  <si>
    <t>133.86176947441163</t>
  </si>
  <si>
    <t>134.6895379077571</t>
  </si>
  <si>
    <t>123.51931910625338</t>
  </si>
  <si>
    <t>124.68009918706687</t>
  </si>
  <si>
    <t>123.21486725917364</t>
  </si>
  <si>
    <t>122.06358574451602</t>
  </si>
  <si>
    <t>123.83328172468909</t>
  </si>
  <si>
    <t>124.71817817689879</t>
  </si>
  <si>
    <t>126.01215322048868</t>
  </si>
  <si>
    <t>126.0787628102776</t>
  </si>
  <si>
    <t>126.87801759300886</t>
  </si>
  <si>
    <t>127.83897120164744</t>
  </si>
  <si>
    <t>128.16248780242645</t>
  </si>
  <si>
    <t>129.52306046596954</t>
  </si>
  <si>
    <t>128.24807901510678</t>
  </si>
  <si>
    <t>129.05641222281926</t>
  </si>
  <si>
    <t>129.17128318569726</t>
  </si>
  <si>
    <t>130.00408622149192</t>
  </si>
  <si>
    <t>130.15720243450602</t>
  </si>
  <si>
    <t>130.319966092968</t>
  </si>
  <si>
    <t>129.32443381299998</t>
  </si>
  <si>
    <t>130.48269885336535</t>
  </si>
  <si>
    <t>134.4839694786581</t>
  </si>
  <si>
    <t>127.26635829385779</t>
  </si>
  <si>
    <t>129.85092070841418</t>
  </si>
  <si>
    <t>129.88920663018436</t>
  </si>
  <si>
    <t>127.54394887622476</t>
  </si>
  <si>
    <t>114.2286009049982</t>
  </si>
  <si>
    <t>119.9625240937429</t>
  </si>
  <si>
    <t>121.38880271042747</t>
  </si>
  <si>
    <t>117.224777597376</t>
  </si>
  <si>
    <t>109.17346975070636</t>
  </si>
  <si>
    <t>109.65525736786853</t>
  </si>
  <si>
    <t>107.14032022992718</t>
  </si>
  <si>
    <t>95.57738172533043</t>
  </si>
  <si>
    <t>81.76930008507487</t>
  </si>
  <si>
    <t>74.69661794607903</t>
  </si>
  <si>
    <t>84.4673127336555</t>
  </si>
  <si>
    <t>90.48005512176935</t>
  </si>
  <si>
    <t>97.00347992175641</t>
  </si>
  <si>
    <t>102.46697213807631</t>
  </si>
  <si>
    <t>95.36537926966069</t>
  </si>
  <si>
    <t>99.14261128229134</t>
  </si>
  <si>
    <t>91.47252621300021</t>
  </si>
  <si>
    <t>117.34334795748401</t>
  </si>
  <si>
    <t>110.7472109442967</t>
  </si>
  <si>
    <t>108.73927715043129</t>
  </si>
  <si>
    <t>108.83627975457658</t>
  </si>
  <si>
    <t>109.9323927646178</t>
  </si>
  <si>
    <t>115.655533378211</t>
  </si>
  <si>
    <t>113.97737698960213</t>
  </si>
  <si>
    <t>108.9332853612639</t>
  </si>
  <si>
    <t>109.63168394503319</t>
  </si>
  <si>
    <t>114.47209466653422</t>
  </si>
  <si>
    <t>110.01970329539807</t>
  </si>
  <si>
    <t>110.26219626620164</t>
  </si>
  <si>
    <t>111.43591981346681</t>
  </si>
  <si>
    <t>109.51893240355132</t>
  </si>
  <si>
    <t>109.56779866975371</t>
  </si>
  <si>
    <t>108.54159683941576</t>
  </si>
  <si>
    <t>103.55724505401837</t>
  </si>
  <si>
    <t>104.78868122670208</t>
  </si>
  <si>
    <t>107.0658445324923</t>
  </si>
  <si>
    <t>109.15731667126798</t>
  </si>
  <si>
    <t>111.61039195924137</t>
  </si>
  <si>
    <t>115.44151777463266</t>
  </si>
  <si>
    <t>120.09357695577624</t>
  </si>
  <si>
    <t>116.1549475846779</t>
  </si>
  <si>
    <t>131.08848425670044</t>
  </si>
  <si>
    <t>131.9192012388115</t>
  </si>
  <si>
    <t>129.67135617012434</t>
  </si>
  <si>
    <t>131.70416790966718</t>
  </si>
  <si>
    <t>129.427017318052</t>
  </si>
  <si>
    <t>90.00682067871094</t>
  </si>
  <si>
    <t>89.63119506835938</t>
  </si>
  <si>
    <t>91.49211883544922</t>
  </si>
  <si>
    <t>89.80193328857422</t>
  </si>
  <si>
    <t>88.95683288574219</t>
  </si>
  <si>
    <t>90.94579315185547</t>
  </si>
  <si>
    <t>89.63977813720703</t>
  </si>
  <si>
    <t>92.33721923828125</t>
  </si>
  <si>
    <t>91.33847045898438</t>
  </si>
  <si>
    <t>90.52751922607422</t>
  </si>
  <si>
    <t>89.23854064941406</t>
  </si>
  <si>
    <t>91.10801696777344</t>
  </si>
  <si>
    <t>90.92874145507812</t>
  </si>
  <si>
    <t>92.175048828125</t>
  </si>
  <si>
    <t>91.8079605102539</t>
  </si>
  <si>
    <t>91.679931640625</t>
  </si>
  <si>
    <t>91.23606872558594</t>
  </si>
  <si>
    <t>90.77812957763672</t>
  </si>
  <si>
    <t>91.56751251220703</t>
  </si>
  <si>
    <t>90.66658782958984</t>
  </si>
  <si>
    <t>93.30926513671875</t>
  </si>
  <si>
    <t>93.969970703125</t>
  </si>
  <si>
    <t>93.6181640625</t>
  </si>
  <si>
    <t>94.150146484375</t>
  </si>
  <si>
    <t>92.33113861083984</t>
  </si>
  <si>
    <t>94.0728988647461</t>
  </si>
  <si>
    <t>92.7773208618164</t>
  </si>
  <si>
    <t>92.44268035888672</t>
  </si>
  <si>
    <t>92.365478515625</t>
  </si>
  <si>
    <t>92.55422973632812</t>
  </si>
  <si>
    <t>88.65885162353516</t>
  </si>
  <si>
    <t>86.75403594970703</t>
  </si>
  <si>
    <t>87.6206283569336</t>
  </si>
  <si>
    <t>88.01533508300781</t>
  </si>
  <si>
    <t>89.0020523071289</t>
  </si>
  <si>
    <t>88.16117858886719</t>
  </si>
  <si>
    <t>88.52156066894531</t>
  </si>
  <si>
    <t>88.94198608398438</t>
  </si>
  <si>
    <t>88.97631072998047</t>
  </si>
  <si>
    <t>88.45288848876953</t>
  </si>
  <si>
    <t>88.14403533935547</t>
  </si>
  <si>
    <t>87.6463851928711</t>
  </si>
  <si>
    <t>86.76261138916016</t>
  </si>
  <si>
    <t>86.08477783203125</t>
  </si>
  <si>
    <t>85.98181915283203</t>
  </si>
  <si>
    <t>84.39807891845703</t>
  </si>
  <si>
    <t>85.87437438964844</t>
  </si>
  <si>
    <t>85.85707092285156</t>
  </si>
  <si>
    <t>86.3664779663086</t>
  </si>
  <si>
    <t>86.33192443847656</t>
  </si>
  <si>
    <t>84.44124603271484</t>
  </si>
  <si>
    <t>84.53620910644531</t>
  </si>
  <si>
    <t>85.72760009765625</t>
  </si>
  <si>
    <t>85.41681671142578</t>
  </si>
  <si>
    <t>86.35784149169922</t>
  </si>
  <si>
    <t>85.26142120361328</t>
  </si>
  <si>
    <t>86.39234161376953</t>
  </si>
  <si>
    <t>87.19525146484375</t>
  </si>
  <si>
    <t>88.3434829711914</t>
  </si>
  <si>
    <t>88.3866195678711</t>
  </si>
  <si>
    <t>89.17224884033203</t>
  </si>
  <si>
    <t>88.8700942993164</t>
  </si>
  <si>
    <t>88.58518981933594</t>
  </si>
  <si>
    <t>91.8830795288086</t>
  </si>
  <si>
    <t>91.94348907470703</t>
  </si>
  <si>
    <t>92.3233871459961</t>
  </si>
  <si>
    <t>91.0456771850586</t>
  </si>
  <si>
    <t>91.06290435791016</t>
  </si>
  <si>
    <t>91.4168930053711</t>
  </si>
  <si>
    <t>91.0197525024414</t>
  </si>
  <si>
    <t>92.33198547363281</t>
  </si>
  <si>
    <t>92.98810577392578</t>
  </si>
  <si>
    <t>93.08307647705078</t>
  </si>
  <si>
    <t>86.08342742919922</t>
  </si>
  <si>
    <t>86.43094635009766</t>
  </si>
  <si>
    <t>88.53329467773438</t>
  </si>
  <si>
    <t>88.31610107421875</t>
  </si>
  <si>
    <t>86.5786361694336</t>
  </si>
  <si>
    <t>87.32573699951172</t>
  </si>
  <si>
    <t>86.07476043701172</t>
  </si>
  <si>
    <t>86.79583740234375</t>
  </si>
  <si>
    <t>86.41357421875</t>
  </si>
  <si>
    <t>86.46569061279297</t>
  </si>
  <si>
    <t>85.43190002441406</t>
  </si>
  <si>
    <t>89.55840301513672</t>
  </si>
  <si>
    <t>89.42810821533203</t>
  </si>
  <si>
    <t>89.7495346069336</t>
  </si>
  <si>
    <t>89.2803955078125</t>
  </si>
  <si>
    <t>94.64922332763672</t>
  </si>
  <si>
    <t>96.16950988769531</t>
  </si>
  <si>
    <t>97.5768814086914</t>
  </si>
  <si>
    <t>97.54214477539062</t>
  </si>
  <si>
    <t>97.9677963256836</t>
  </si>
  <si>
    <t>98.52378845214844</t>
  </si>
  <si>
    <t>98.92342376708984</t>
  </si>
  <si>
    <t>98.7670669555664</t>
  </si>
  <si>
    <t>99.01029205322266</t>
  </si>
  <si>
    <t>99.07979583740234</t>
  </si>
  <si>
    <t>99.3664779663086</t>
  </si>
  <si>
    <t>97.56817626953125</t>
  </si>
  <si>
    <t>100.287353515625</t>
  </si>
  <si>
    <t>99.53155517578125</t>
  </si>
  <si>
    <t>96.68209838867188</t>
  </si>
  <si>
    <t>96.94204711914062</t>
  </si>
  <si>
    <t>98.8548355102539</t>
  </si>
  <si>
    <t>100.04273986816406</t>
  </si>
  <si>
    <t>98.93347930908203</t>
  </si>
  <si>
    <t>96.89836120605469</t>
  </si>
  <si>
    <t>98.24345397949219</t>
  </si>
  <si>
    <t>98.88105773925781</t>
  </si>
  <si>
    <t>99.11690521240234</t>
  </si>
  <si>
    <t>98.57535552978516</t>
  </si>
  <si>
    <t>95.2388687133789</t>
  </si>
  <si>
    <t>93.27364349365234</t>
  </si>
  <si>
    <t>92.63602447509766</t>
  </si>
  <si>
    <t>90.53106689453125</t>
  </si>
  <si>
    <t>89.7012939453125</t>
  </si>
  <si>
    <t>90.18170928955078</t>
  </si>
  <si>
    <t>93.49198913574219</t>
  </si>
  <si>
    <t>93.3609848022461</t>
  </si>
  <si>
    <t>92.2342529296875</t>
  </si>
  <si>
    <t>90.63589477539062</t>
  </si>
  <si>
    <t>94.40910339355469</t>
  </si>
  <si>
    <t>94.25188446044922</t>
  </si>
  <si>
    <t>94.7497329711914</t>
  </si>
  <si>
    <t>94.7322769165039</t>
  </si>
  <si>
    <t>96.25202178955078</t>
  </si>
  <si>
    <t>95.90267944335938</t>
  </si>
  <si>
    <t>96.42672729492188</t>
  </si>
  <si>
    <t>96.43545532226562</t>
  </si>
  <si>
    <t>97.357666015625</t>
  </si>
  <si>
    <t>97.95487976074219</t>
  </si>
  <si>
    <t>99.80805969238281</t>
  </si>
  <si>
    <t>100.72149658203125</t>
  </si>
  <si>
    <t>101.73152923583984</t>
  </si>
  <si>
    <t>101.7842025756836</t>
  </si>
  <si>
    <t>102.10038757324219</t>
  </si>
  <si>
    <t>102.24090576171875</t>
  </si>
  <si>
    <t>103.11042022705078</t>
  </si>
  <si>
    <t>103.25094604492188</t>
  </si>
  <si>
    <t>101.81934356689453</t>
  </si>
  <si>
    <t>100.56340789794922</t>
  </si>
  <si>
    <t>101.20454406738281</t>
  </si>
  <si>
    <t>101.3187026977539</t>
  </si>
  <si>
    <t>102.11797332763672</t>
  </si>
  <si>
    <t>96.58477020263672</t>
  </si>
  <si>
    <t>96.19832611083984</t>
  </si>
  <si>
    <t>96.52330780029297</t>
  </si>
  <si>
    <t>97.00634765625</t>
  </si>
  <si>
    <t>97.32251739501953</t>
  </si>
  <si>
    <t>98.60481262207031</t>
  </si>
  <si>
    <t>98.9297866821289</t>
  </si>
  <si>
    <t>98.95613861083984</t>
  </si>
  <si>
    <t>96.97998809814453</t>
  </si>
  <si>
    <t>98.27106475830078</t>
  </si>
  <si>
    <t>100.28236389160156</t>
  </si>
  <si>
    <t>100.24720001220703</t>
  </si>
  <si>
    <t>100.86202239990234</t>
  </si>
  <si>
    <t>100.41407775878906</t>
  </si>
  <si>
    <t>99.43218231201172</t>
  </si>
  <si>
    <t>99.48516082763672</t>
  </si>
  <si>
    <t>98.08049011230469</t>
  </si>
  <si>
    <t>100.8280029296875</t>
  </si>
  <si>
    <t>103.19564819335938</t>
  </si>
  <si>
    <t>104.99791717529297</t>
  </si>
  <si>
    <t>104.91839599609375</t>
  </si>
  <si>
    <t>103.8140640258789</t>
  </si>
  <si>
    <t>104.35295867919922</t>
  </si>
  <si>
    <t>104.24697875976562</t>
  </si>
  <si>
    <t>104.90071868896484</t>
  </si>
  <si>
    <t>103.40766906738281</t>
  </si>
  <si>
    <t>103.3723373413086</t>
  </si>
  <si>
    <t>103.49601745605469</t>
  </si>
  <si>
    <t>102.85994720458984</t>
  </si>
  <si>
    <t>104.75936889648438</t>
  </si>
  <si>
    <t>104.77702331542969</t>
  </si>
  <si>
    <t>104.69754028320312</t>
  </si>
  <si>
    <t>104.5561752319336</t>
  </si>
  <si>
    <t>103.73457336425781</t>
  </si>
  <si>
    <t>103.03665161132812</t>
  </si>
  <si>
    <t>103.46070098876953</t>
  </si>
  <si>
    <t>104.02609252929688</t>
  </si>
  <si>
    <t>103.48719024658203</t>
  </si>
  <si>
    <t>104.6710433959961</t>
  </si>
  <si>
    <t>104.66219329833984</t>
  </si>
  <si>
    <t>105.43992614746094</t>
  </si>
  <si>
    <t>103.85848999023438</t>
  </si>
  <si>
    <t>102.63246154785156</t>
  </si>
  <si>
    <t>101.0243911743164</t>
  </si>
  <si>
    <t>102.11714172363281</t>
  </si>
  <si>
    <t>101.98390197753906</t>
  </si>
  <si>
    <t>102.9967041015625</t>
  </si>
  <si>
    <t>103.70747375488281</t>
  </si>
  <si>
    <t>101.64629364013672</t>
  </si>
  <si>
    <t>101.16651916503906</t>
  </si>
  <si>
    <t>101.77068328857422</t>
  </si>
  <si>
    <t>99.78943634033203</t>
  </si>
  <si>
    <t>100.48245239257812</t>
  </si>
  <si>
    <t>100.55349731445312</t>
  </si>
  <si>
    <t>101.7529067993164</t>
  </si>
  <si>
    <t>102.29483795166016</t>
  </si>
  <si>
    <t>102.48141479492188</t>
  </si>
  <si>
    <t>102.15270233154297</t>
  </si>
  <si>
    <t>97.30179595947266</t>
  </si>
  <si>
    <t>96.86649322509766</t>
  </si>
  <si>
    <t>96.11128997802734</t>
  </si>
  <si>
    <t>94.38773345947266</t>
  </si>
  <si>
    <t>93.92576599121094</t>
  </si>
  <si>
    <t>95.00965881347656</t>
  </si>
  <si>
    <t>97.39067840576172</t>
  </si>
  <si>
    <t>97.97703552246094</t>
  </si>
  <si>
    <t>99.37187957763672</t>
  </si>
  <si>
    <t>98.77661895751953</t>
  </si>
  <si>
    <t>99.86052703857422</t>
  </si>
  <si>
    <t>100.45576477050781</t>
  </si>
  <si>
    <t>101.11322784423828</t>
  </si>
  <si>
    <t>100.70454406738281</t>
  </si>
  <si>
    <t>105.4315185546875</t>
  </si>
  <si>
    <t>106.50379180908203</t>
  </si>
  <si>
    <t>108.0407485961914</t>
  </si>
  <si>
    <t>109.40787506103516</t>
  </si>
  <si>
    <t>109.5240478515625</t>
  </si>
  <si>
    <t>108.99684143066406</t>
  </si>
  <si>
    <t>109.0862045288086</t>
  </si>
  <si>
    <t>109.39000701904297</t>
  </si>
  <si>
    <t>108.03179931640625</t>
  </si>
  <si>
    <t>105.7353286743164</t>
  </si>
  <si>
    <t>105.68170166015625</t>
  </si>
  <si>
    <t>104.83283233642578</t>
  </si>
  <si>
    <t>104.70773315429688</t>
  </si>
  <si>
    <t>105.12770080566406</t>
  </si>
  <si>
    <t>104.32349395751953</t>
  </si>
  <si>
    <t>104.95792388916016</t>
  </si>
  <si>
    <t>105.45831298828125</t>
  </si>
  <si>
    <t>105.14556884765625</t>
  </si>
  <si>
    <t>104.13584899902344</t>
  </si>
  <si>
    <t>105.10983276367188</t>
  </si>
  <si>
    <t>105.22599792480469</t>
  </si>
  <si>
    <t>106.98634338378906</t>
  </si>
  <si>
    <t>108.97001647949219</t>
  </si>
  <si>
    <t>108.61262512207031</t>
  </si>
  <si>
    <t>108.92536163330078</t>
  </si>
  <si>
    <t>109.33638000488281</t>
  </si>
  <si>
    <t>109.22915649414062</t>
  </si>
  <si>
    <t>111.68647003173828</t>
  </si>
  <si>
    <t>111.2665023803711</t>
  </si>
  <si>
    <t>109.3006591796875</t>
  </si>
  <si>
    <t>109.13980865478516</t>
  </si>
  <si>
    <t>110.36175537109375</t>
  </si>
  <si>
    <t>110.1730728149414</t>
  </si>
  <si>
    <t>110.28089141845703</t>
  </si>
  <si>
    <t>110.64028930664062</t>
  </si>
  <si>
    <t>109.9394760131836</t>
  </si>
  <si>
    <t>109.33747100830078</t>
  </si>
  <si>
    <t>109.64295959472656</t>
  </si>
  <si>
    <t>108.97808074951172</t>
  </si>
  <si>
    <t>108.51085662841797</t>
  </si>
  <si>
    <t>108.72650909423828</t>
  </si>
  <si>
    <t>109.43631744384766</t>
  </si>
  <si>
    <t>108.29521942138672</t>
  </si>
  <si>
    <t>108.16044616699219</t>
  </si>
  <si>
    <t>108.63666534423828</t>
  </si>
  <si>
    <t>109.13082122802734</t>
  </si>
  <si>
    <t>109.54412841796875</t>
  </si>
  <si>
    <t>108.49290466308594</t>
  </si>
  <si>
    <t>108.17843627929688</t>
  </si>
  <si>
    <t>108.3311538696289</t>
  </si>
  <si>
    <t>109.62498474121094</t>
  </si>
  <si>
    <t>107.77409362792969</t>
  </si>
  <si>
    <t>108.04365539550781</t>
  </si>
  <si>
    <t>107.75611877441406</t>
  </si>
  <si>
    <t>108.5288314819336</t>
  </si>
  <si>
    <t>109.66095733642578</t>
  </si>
  <si>
    <t>111.16143035888672</t>
  </si>
  <si>
    <t>112.17670440673828</t>
  </si>
  <si>
    <t>112.4462661743164</t>
  </si>
  <si>
    <t>112.65291595458984</t>
  </si>
  <si>
    <t>111.43994903564453</t>
  </si>
  <si>
    <t>115.64234924316406</t>
  </si>
  <si>
    <t>115.9225082397461</t>
  </si>
  <si>
    <t>116.20265197753906</t>
  </si>
  <si>
    <t>115.63329315185547</t>
  </si>
  <si>
    <t>115.11817932128906</t>
  </si>
  <si>
    <t>115.47964477539062</t>
  </si>
  <si>
    <t>114.34998321533203</t>
  </si>
  <si>
    <t>114.20540618896484</t>
  </si>
  <si>
    <t>114.07887268066406</t>
  </si>
  <si>
    <t>113.4462661743164</t>
  </si>
  <si>
    <t>112.57867431640625</t>
  </si>
  <si>
    <t>113.10283660888672</t>
  </si>
  <si>
    <t>115.19049072265625</t>
  </si>
  <si>
    <t>114.96452331542969</t>
  </si>
  <si>
    <t>115.75982666015625</t>
  </si>
  <si>
    <t>116.33820343017578</t>
  </si>
  <si>
    <t>117.20581817626953</t>
  </si>
  <si>
    <t>116.40147399902344</t>
  </si>
  <si>
    <t>116.17554473876953</t>
  </si>
  <si>
    <t>117.0069808959961</t>
  </si>
  <si>
    <t>113.48239135742188</t>
  </si>
  <si>
    <t>114.29576873779297</t>
  </si>
  <si>
    <t>110.08436584472656</t>
  </si>
  <si>
    <t>109.51500701904297</t>
  </si>
  <si>
    <t>104.3184814453125</t>
  </si>
  <si>
    <t>104.73307800292969</t>
  </si>
  <si>
    <t>108.89766693115234</t>
  </si>
  <si>
    <t>111.4437026977539</t>
  </si>
  <si>
    <t>111.37095642089844</t>
  </si>
  <si>
    <t>110.48893737792969</t>
  </si>
  <si>
    <t>109.6432876586914</t>
  </si>
  <si>
    <t>110.85265350341797</t>
  </si>
  <si>
    <t>111.54371643066406</t>
  </si>
  <si>
    <t>111.45280456542969</t>
  </si>
  <si>
    <t>112.13479614257812</t>
  </si>
  <si>
    <t>112.66215515136719</t>
  </si>
  <si>
    <t>113.15318298339844</t>
  </si>
  <si>
    <t>114.51714324951172</t>
  </si>
  <si>
    <t>115.18091583251953</t>
  </si>
  <si>
    <t>117.13594055175781</t>
  </si>
  <si>
    <t>121.2277603149414</t>
  </si>
  <si>
    <t>122.25525665283203</t>
  </si>
  <si>
    <t>119.97294616699219</t>
  </si>
  <si>
    <t>120.43667602539062</t>
  </si>
  <si>
    <t>121.36414337158203</t>
  </si>
  <si>
    <t>121.33687591552734</t>
  </si>
  <si>
    <t>121.40963745117188</t>
  </si>
  <si>
    <t>121.71880340576172</t>
  </si>
  <si>
    <t>118.21795654296875</t>
  </si>
  <si>
    <t>118.0542984008789</t>
  </si>
  <si>
    <t>120.94588470458984</t>
  </si>
  <si>
    <t>123.85565185546875</t>
  </si>
  <si>
    <t>123.0463638305664</t>
  </si>
  <si>
    <t>123.08274841308594</t>
  </si>
  <si>
    <t>122.03705596923828</t>
  </si>
  <si>
    <t>122.27472686767578</t>
  </si>
  <si>
    <t>123.31690216064453</t>
  </si>
  <si>
    <t>123.60948181152344</t>
  </si>
  <si>
    <t>123.91114044189453</t>
  </si>
  <si>
    <t>123.65516662597656</t>
  </si>
  <si>
    <t>122.905517578125</t>
  </si>
  <si>
    <t>122.85982513427734</t>
  </si>
  <si>
    <t>123.20720672607422</t>
  </si>
  <si>
    <t>121.0405502319336</t>
  </si>
  <si>
    <t>120.82115173339844</t>
  </si>
  <si>
    <t>120.17204284667969</t>
  </si>
  <si>
    <t>121.10456848144531</t>
  </si>
  <si>
    <t>120.77544403076172</t>
  </si>
  <si>
    <t>120.98571014404297</t>
  </si>
  <si>
    <t>123.89286804199219</t>
  </si>
  <si>
    <t>125.55669403076172</t>
  </si>
  <si>
    <t>126.02295684814453</t>
  </si>
  <si>
    <t>133.71142578125</t>
  </si>
  <si>
    <t>134.95472717285156</t>
  </si>
  <si>
    <t>135.9603729248047</t>
  </si>
  <si>
    <t>129.37811279296875</t>
  </si>
  <si>
    <t>129.94491577148438</t>
  </si>
  <si>
    <t>123.42660522460938</t>
  </si>
  <si>
    <t>128.79298400878906</t>
  </si>
  <si>
    <t>127.13829803466797</t>
  </si>
  <si>
    <t>130.3471221923828</t>
  </si>
  <si>
    <t>129.39634704589844</t>
  </si>
  <si>
    <t>127.07429504394531</t>
  </si>
  <si>
    <t>127.04685974121094</t>
  </si>
  <si>
    <t>126.05037689208984</t>
  </si>
  <si>
    <t>127.60453033447266</t>
  </si>
  <si>
    <t>126.96459197998047</t>
  </si>
  <si>
    <t>130.02474975585938</t>
  </si>
  <si>
    <t>129.08738708496094</t>
  </si>
  <si>
    <t>129.6663818359375</t>
  </si>
  <si>
    <t>123.96875</t>
  </si>
  <si>
    <t>127.01973724365234</t>
  </si>
  <si>
    <t>125.6688461303711</t>
  </si>
  <si>
    <t>127.54354858398438</t>
  </si>
  <si>
    <t>127.60785675048828</t>
  </si>
  <si>
    <t>123.91361236572266</t>
  </si>
  <si>
    <t>125.88941955566406</t>
  </si>
  <si>
    <t>127.39649963378906</t>
  </si>
  <si>
    <t>128.0030059814453</t>
  </si>
  <si>
    <t>126.1099624633789</t>
  </si>
  <si>
    <t>126.68888854980469</t>
  </si>
  <si>
    <t>125.5218276977539</t>
  </si>
  <si>
    <t>125.2461166381836</t>
  </si>
  <si>
    <t>126.4040298461914</t>
  </si>
  <si>
    <t>126.21101379394531</t>
  </si>
  <si>
    <t>125.41153717041016</t>
  </si>
  <si>
    <t>125.75155639648438</t>
  </si>
  <si>
    <t>122.1124496459961</t>
  </si>
  <si>
    <t>120.93617248535156</t>
  </si>
  <si>
    <t>120.46749877929688</t>
  </si>
  <si>
    <t>117.92195129394531</t>
  </si>
  <si>
    <t>118.53766632080078</t>
  </si>
  <si>
    <t>118.23440551757812</t>
  </si>
  <si>
    <t>119.46581268310547</t>
  </si>
  <si>
    <t>119.33715057373047</t>
  </si>
  <si>
    <t>120.1274642944336</t>
  </si>
  <si>
    <t>120.06314086914062</t>
  </si>
  <si>
    <t>117.82086181640625</t>
  </si>
  <si>
    <t>119.62203216552734</t>
  </si>
  <si>
    <t>118.70305633544922</t>
  </si>
  <si>
    <t>121.4048080444336</t>
  </si>
  <si>
    <t>120.64671325683594</t>
  </si>
  <si>
    <t>119.92562103271484</t>
  </si>
  <si>
    <t>117.95643615722656</t>
  </si>
  <si>
    <t>114.378662109375</t>
  </si>
  <si>
    <t>113.36170196533203</t>
  </si>
  <si>
    <t>113.34321594238281</t>
  </si>
  <si>
    <t>115.93181610107422</t>
  </si>
  <si>
    <t>116.50498962402344</t>
  </si>
  <si>
    <t>117.06891632080078</t>
  </si>
  <si>
    <t>118.51113891601562</t>
  </si>
  <si>
    <t>119.0658187866211</t>
  </si>
  <si>
    <t>115.33088684082031</t>
  </si>
  <si>
    <t>116.745361328125</t>
  </si>
  <si>
    <t>120.31391906738281</t>
  </si>
  <si>
    <t>120.4988021850586</t>
  </si>
  <si>
    <t>121.765380859375</t>
  </si>
  <si>
    <t>119.74073028564453</t>
  </si>
  <si>
    <t>121.93177795410156</t>
  </si>
  <si>
    <t>122.29235076904297</t>
  </si>
  <si>
    <t>122.64366149902344</t>
  </si>
  <si>
    <t>121.70989990234375</t>
  </si>
  <si>
    <t>118.65486145019531</t>
  </si>
  <si>
    <t>118.8873291015625</t>
  </si>
  <si>
    <t>117.99463653564453</t>
  </si>
  <si>
    <t>120.8958969116211</t>
  </si>
  <si>
    <t>122.16059112548828</t>
  </si>
  <si>
    <t>124.74568939208984</t>
  </si>
  <si>
    <t>122.08616638183594</t>
  </si>
  <si>
    <t>120.4588623046875</t>
  </si>
  <si>
    <t>121.62123107910156</t>
  </si>
  <si>
    <t>122.43025970458984</t>
  </si>
  <si>
    <t>119.18490600585938</t>
  </si>
  <si>
    <t>115.59551239013672</t>
  </si>
  <si>
    <t>114.9817886352539</t>
  </si>
  <si>
    <t>114.739990234375</t>
  </si>
  <si>
    <t>116.36732482910156</t>
  </si>
  <si>
    <t>117.23212432861328</t>
  </si>
  <si>
    <t>115.12126159667969</t>
  </si>
  <si>
    <t>113.03828430175781</t>
  </si>
  <si>
    <t>112.74071502685547</t>
  </si>
  <si>
    <t>112.7872314453125</t>
  </si>
  <si>
    <t>113.74500274658203</t>
  </si>
  <si>
    <t>117.046142578125</t>
  </si>
  <si>
    <t>116.35802459716797</t>
  </si>
  <si>
    <t>117.65987396240234</t>
  </si>
  <si>
    <t>119.58477020263672</t>
  </si>
  <si>
    <t>116.78578186035156</t>
  </si>
  <si>
    <t>119.3708724975586</t>
  </si>
  <si>
    <t>118.80363464355469</t>
  </si>
  <si>
    <t>117.72496032714844</t>
  </si>
  <si>
    <t>113.1845932006836</t>
  </si>
  <si>
    <t>113.68048095703125</t>
  </si>
  <si>
    <t>112.21151733398438</t>
  </si>
  <si>
    <t>105.38131713867188</t>
  </si>
  <si>
    <t>111.03260040283203</t>
  </si>
  <si>
    <t>110.63029479980469</t>
  </si>
  <si>
    <t>109.81627655029297</t>
  </si>
  <si>
    <t>110.68641662597656</t>
  </si>
  <si>
    <t>112.52964782714844</t>
  </si>
  <si>
    <t>112.81969451904297</t>
  </si>
  <si>
    <t>113.9798812866211</t>
  </si>
  <si>
    <t>114.48513793945312</t>
  </si>
  <si>
    <t>117.92829895019531</t>
  </si>
  <si>
    <t>118.05928802490234</t>
  </si>
  <si>
    <t>117.46981811523438</t>
  </si>
  <si>
    <t>119.06977844238281</t>
  </si>
  <si>
    <t>120.45452117919922</t>
  </si>
  <si>
    <t>120.79135131835938</t>
  </si>
  <si>
    <t>121.39016723632812</t>
  </si>
  <si>
    <t>122.58777618408203</t>
  </si>
  <si>
    <t>123.96318054199219</t>
  </si>
  <si>
    <t>124.69300079345703</t>
  </si>
  <si>
    <t>123.6450424194336</t>
  </si>
  <si>
    <t>124.15033721923828</t>
  </si>
  <si>
    <t>123.30987548828125</t>
  </si>
  <si>
    <t>124.10984802246094</t>
  </si>
  <si>
    <t>124.90987396240234</t>
  </si>
  <si>
    <t>125.22982025146484</t>
  </si>
  <si>
    <t>126.46273040771484</t>
  </si>
  <si>
    <t>127.00859832763672</t>
  </si>
  <si>
    <t>127.03682708740234</t>
  </si>
  <si>
    <t>128.84385681152344</t>
  </si>
  <si>
    <t>128.75914001464844</t>
  </si>
  <si>
    <t>128.4862518310547</t>
  </si>
  <si>
    <t>128.373291015625</t>
  </si>
  <si>
    <t>127.8839111328125</t>
  </si>
  <si>
    <t>127.48859405517578</t>
  </si>
  <si>
    <t>127.87445068359375</t>
  </si>
  <si>
    <t>130.99911499023438</t>
  </si>
  <si>
    <t>133.201416015625</t>
  </si>
  <si>
    <t>135.48843383789062</t>
  </si>
  <si>
    <t>138.7354278564453</t>
  </si>
  <si>
    <t>138.2930450439453</t>
  </si>
  <si>
    <t>136.5330810546875</t>
  </si>
  <si>
    <t>141.03182983398438</t>
  </si>
  <si>
    <t>141.18765258789062</t>
  </si>
  <si>
    <t>141.87852478027344</t>
  </si>
  <si>
    <t>140.7239227294922</t>
  </si>
  <si>
    <t>141.1970977783203</t>
  </si>
  <si>
    <t>141.49993896484375</t>
  </si>
  <si>
    <t>144.6324005126953</t>
  </si>
  <si>
    <t>145.82484436035156</t>
  </si>
  <si>
    <t>144.2538299560547</t>
  </si>
  <si>
    <t>144.20655822753906</t>
  </si>
  <si>
    <t>144.5188446044922</t>
  </si>
  <si>
    <t>139.58828735351562</t>
  </si>
  <si>
    <t>141.887939453125</t>
  </si>
  <si>
    <t>137.96055603027344</t>
  </si>
  <si>
    <t>139.45579528808594</t>
  </si>
  <si>
    <t>135.78390502929688</t>
  </si>
  <si>
    <t>138.93531799316406</t>
  </si>
  <si>
    <t>139.43687438964844</t>
  </si>
  <si>
    <t>143.6008758544922</t>
  </si>
  <si>
    <t>144.64186096191406</t>
  </si>
  <si>
    <t>139.1328887939453</t>
  </si>
  <si>
    <t>141.10240173339844</t>
  </si>
  <si>
    <t>139.20896911621094</t>
  </si>
  <si>
    <t>139.23751831054688</t>
  </si>
  <si>
    <t>139.8084259033203</t>
  </si>
  <si>
    <t>141.4735107421875</t>
  </si>
  <si>
    <t>135.47926330566406</t>
  </si>
  <si>
    <t>134.85128784179688</t>
  </si>
  <si>
    <t>135.65052795410156</t>
  </si>
  <si>
    <t>123.83329010009766</t>
  </si>
  <si>
    <t>125.0511703491211</t>
  </si>
  <si>
    <t>124.09972381591797</t>
  </si>
  <si>
    <t>122.67252349853516</t>
  </si>
  <si>
    <t>124.89893341064453</t>
  </si>
  <si>
    <t>125.92654418945312</t>
  </si>
  <si>
    <t>126.87799072265625</t>
  </si>
  <si>
    <t>127.62014770507812</t>
  </si>
  <si>
    <t>127.08734130859375</t>
  </si>
  <si>
    <t>127.77235412597656</t>
  </si>
  <si>
    <t>128.88558959960938</t>
  </si>
  <si>
    <t>130.04638671875</t>
  </si>
  <si>
    <t>130.19859313964844</t>
  </si>
  <si>
    <t>129.13294982910156</t>
  </si>
  <si>
    <t>129.6594696044922</t>
  </si>
  <si>
    <t>129.8700714111328</t>
  </si>
  <si>
    <t>130.46356201171875</t>
  </si>
  <si>
    <t>130.95172119140625</t>
  </si>
  <si>
    <t>131.6313934326172</t>
  </si>
  <si>
    <t>129.38186645507812</t>
  </si>
  <si>
    <t>131.7366943359375</t>
  </si>
  <si>
    <t>131.6888427734375</t>
  </si>
  <si>
    <t>135.29762268066406</t>
  </si>
  <si>
    <t>127.57268524169922</t>
  </si>
  <si>
    <t>131.50697326660156</t>
  </si>
  <si>
    <t>129.90835571289062</t>
  </si>
  <si>
    <t>122.22163391113281</t>
  </si>
  <si>
    <t>125.90704345703125</t>
  </si>
  <si>
    <t>122.54708099365234</t>
  </si>
  <si>
    <t>119.5030288696289</t>
  </si>
  <si>
    <t>111.96784210205078</t>
  </si>
  <si>
    <t>115.21510314941406</t>
  </si>
  <si>
    <t>108.49896240234375</t>
  </si>
  <si>
    <t>103.53653717041016</t>
  </si>
  <si>
    <t>82.00055694580078</t>
  </si>
  <si>
    <t>82.93521881103516</t>
  </si>
  <si>
    <t>88.82268524169922</t>
  </si>
  <si>
    <t>93.65023040771484</t>
  </si>
  <si>
    <t>97.1094741821289</t>
  </si>
  <si>
    <t>104.08578491210938</t>
  </si>
  <si>
    <t>96.1747817993164</t>
  </si>
  <si>
    <t>100.49162292480469</t>
  </si>
  <si>
    <t>95.55809783935547</t>
  </si>
  <si>
    <t>117.3530502319336</t>
  </si>
  <si>
    <t>112.66785430908203</t>
  </si>
  <si>
    <t>110.63082122802734</t>
  </si>
  <si>
    <t>109.12728881835938</t>
  </si>
  <si>
    <t>111.13521575927734</t>
  </si>
  <si>
    <t>116.80985260009766</t>
  </si>
  <si>
    <t>115.0541000366211</t>
  </si>
  <si>
    <t>109.70929718017578</t>
  </si>
  <si>
    <t>113.8415756225586</t>
  </si>
  <si>
    <t>115.04440307617188</t>
  </si>
  <si>
    <t>110.1361083984375</t>
  </si>
  <si>
    <t>113.6669692993164</t>
  </si>
  <si>
    <t>113.07525634765625</t>
  </si>
  <si>
    <t>109.60689544677734</t>
  </si>
  <si>
    <t>110.603759765625</t>
  </si>
  <si>
    <t>110.04667663574219</t>
  </si>
  <si>
    <t>105.65849304199219</t>
  </si>
  <si>
    <t>105.73668670654297</t>
  </si>
  <si>
    <t>109.37232971191406</t>
  </si>
  <si>
    <t>109.30390930175781</t>
  </si>
  <si>
    <t>115.43173217773438</t>
  </si>
  <si>
    <t>122.1655044555664</t>
  </si>
  <si>
    <t>123.27965545654297</t>
  </si>
  <si>
    <t>117.97277069091797</t>
  </si>
  <si>
    <t>131.23507690429688</t>
  </si>
  <si>
    <t>133.19949340820312</t>
  </si>
  <si>
    <t>131.49896240234375</t>
  </si>
  <si>
    <t>133.29721069335938</t>
  </si>
  <si>
    <t>132.02670288085938</t>
  </si>
  <si>
    <t>MacdCross</t>
  </si>
  <si>
    <t>622.7246361228536</t>
  </si>
  <si>
    <t>9736.351454292406</t>
  </si>
  <si>
    <t>551.9107165066216</t>
  </si>
  <si>
    <t>9542.937476170307</t>
  </si>
  <si>
    <t>551.1487639787811</t>
  </si>
  <si>
    <t>9503.65167273613</t>
  </si>
  <si>
    <t>453.35639308885584</t>
  </si>
  <si>
    <t>10613.111502762524</t>
  </si>
  <si>
    <t>477.3485029479616</t>
  </si>
  <si>
    <t>10243.505531883062</t>
  </si>
  <si>
    <t>534.9024801459145</t>
  </si>
  <si>
    <t>10514.104859142628</t>
  </si>
  <si>
    <t>522.144160344802</t>
  </si>
  <si>
    <t>10533.4978416725</t>
  </si>
  <si>
    <t>510.65661030981937</t>
  </si>
  <si>
    <t>10185.745055459996</t>
  </si>
  <si>
    <t>564.7529089453201</t>
  </si>
  <si>
    <t>9685.700846078</t>
  </si>
  <si>
    <t>496.03732899220995</t>
  </si>
  <si>
    <t>10443.63845850256</t>
  </si>
  <si>
    <t>503.80324111664595</t>
  </si>
  <si>
    <t>10584.97083708522</t>
  </si>
  <si>
    <t>569.6616721307037</t>
  </si>
  <si>
    <t>11019.25534832164</t>
  </si>
  <si>
    <t>554.4074305925824</t>
  </si>
  <si>
    <t>11748.959377376787</t>
  </si>
  <si>
    <t>1001.4404241427401</t>
  </si>
  <si>
    <t>11364.248781444565</t>
  </si>
  <si>
    <t>546.827358384573</t>
  </si>
  <si>
    <t>10838.486861665791</t>
  </si>
  <si>
    <t>526.3243629049084</t>
  </si>
  <si>
    <t>10768.693670672865</t>
  </si>
  <si>
    <t>550.6989508604765</t>
  </si>
  <si>
    <t>10564.302730357696</t>
  </si>
  <si>
    <t>555.5777367891442</t>
  </si>
  <si>
    <t>13321.175017937996</t>
  </si>
  <si>
    <t>792.4236206089845</t>
  </si>
  <si>
    <t>12992.17077044531</t>
  </si>
  <si>
    <t>616.9690950952154</t>
  </si>
  <si>
    <t>13164.031402974355</t>
  </si>
  <si>
    <t>658.2024863104416</t>
  </si>
  <si>
    <t>12729.119132481617</t>
  </si>
  <si>
    <t>648.5536945532258</t>
  </si>
  <si>
    <t>11319.618926547118</t>
  </si>
  <si>
    <t>626.7615666967886</t>
  </si>
  <si>
    <t>13625.551270568447</t>
  </si>
  <si>
    <t>779.4411838222914</t>
  </si>
  <si>
    <t>12913.066675407055</t>
  </si>
  <si>
    <t>575.4970457131112</t>
  </si>
  <si>
    <t>16050.033000152192</t>
  </si>
  <si>
    <t>905.9392803163028</t>
  </si>
  <si>
    <t>15862.237610285663</t>
  </si>
  <si>
    <t>665.0177155183592</t>
  </si>
  <si>
    <t>9984.430904863193</t>
  </si>
  <si>
    <t>9934.061432092774</t>
  </si>
  <si>
    <t>9961.536134161071</t>
  </si>
  <si>
    <t>10032.970522409607</t>
  </si>
  <si>
    <t>10026.55992146463</t>
  </si>
  <si>
    <t>10071.43738549865</t>
  </si>
  <si>
    <t>10116.31322082308</t>
  </si>
  <si>
    <t>10119.977003045064</t>
  </si>
  <si>
    <t>10064.107377990298</t>
  </si>
  <si>
    <t>10031.140667185602</t>
  </si>
  <si>
    <t>9927.649202438206</t>
  </si>
  <si>
    <t>9995.421437174347</t>
  </si>
  <si>
    <t>9978.021932627806</t>
  </si>
  <si>
    <t>9883.688701903176</t>
  </si>
  <si>
    <t>9873.617576155395</t>
  </si>
  <si>
    <t>9811.337350155653</t>
  </si>
  <si>
    <t>9800.347632199291</t>
  </si>
  <si>
    <t>9717.924340349191</t>
  </si>
  <si>
    <t>9738.211614879268</t>
  </si>
  <si>
    <t>9803.30260316611</t>
  </si>
  <si>
    <t>9830.269562370506</t>
  </si>
  <si>
    <t>9987.420963436176</t>
  </si>
  <si>
    <t>9799.58084066499</t>
  </si>
  <si>
    <t>9854.449103071083</t>
  </si>
  <si>
    <t>9850.727340569963</t>
  </si>
  <si>
    <t>9737.282201457152</t>
  </si>
  <si>
    <t>9647.082259047616</t>
  </si>
  <si>
    <t>9657.310737266082</t>
  </si>
  <si>
    <t>9491.793793638833</t>
  </si>
  <si>
    <t>9590.445793934949</t>
  </si>
  <si>
    <t>9690.030428775397</t>
  </si>
  <si>
    <t>9574.000950796113</t>
  </si>
  <si>
    <t>9693.681429397639</t>
  </si>
  <si>
    <t>9778.649950955372</t>
  </si>
  <si>
    <t>9900.162388958019</t>
  </si>
  <si>
    <t>9904.727350815194</t>
  </si>
  <si>
    <t>9908.384003141186</t>
  </si>
  <si>
    <t>9987.867142516807</t>
  </si>
  <si>
    <t>9955.891417474071</t>
  </si>
  <si>
    <t>9925.741192742456</t>
  </si>
  <si>
    <t>10096.58735277536</t>
  </si>
  <si>
    <t>10171.504722907554</t>
  </si>
  <si>
    <t>10168.762031816497</t>
  </si>
  <si>
    <t>10197.999102699428</t>
  </si>
  <si>
    <t>10229.975635128414</t>
  </si>
  <si>
    <t>10274.742780528994</t>
  </si>
  <si>
    <t>10281.135664856041</t>
  </si>
  <si>
    <t>10246.419670881</t>
  </si>
  <si>
    <t>10321.338655785694</t>
  </si>
  <si>
    <t>10293.0139313652</t>
  </si>
  <si>
    <t>10242.766248100008</t>
  </si>
  <si>
    <t>10186.124065735268</t>
  </si>
  <si>
    <t>10187.947143887639</t>
  </si>
  <si>
    <t>10219.01213724044</t>
  </si>
  <si>
    <t>10225.408251112487</t>
  </si>
  <si>
    <t>10183.380567257962</t>
  </si>
  <si>
    <t>10322.24858008938</t>
  </si>
  <si>
    <t>10391.682990198213</t>
  </si>
  <si>
    <t>10401.7333342375</t>
  </si>
  <si>
    <t>10346.919074342633</t>
  </si>
  <si>
    <t>10208.047024579966</t>
  </si>
  <si>
    <t>9954.977456239136</t>
  </si>
  <si>
    <t>9625.510916997613</t>
  </si>
  <si>
    <t>9720.99665772539</t>
  </si>
  <si>
    <t>9698.26089269496</t>
  </si>
  <si>
    <t>9516.383557523004</t>
  </si>
  <si>
    <t>9594.589861261938</t>
  </si>
  <si>
    <t>9454.546237908833</t>
  </si>
  <si>
    <t>9463.637988263843</t>
  </si>
  <si>
    <t>9443.631185897068</t>
  </si>
  <si>
    <t>9539.120121196298</t>
  </si>
  <si>
    <t>9499.104919177023</t>
  </si>
  <si>
    <t>9504.560448575747</t>
  </si>
  <si>
    <t>9396.34354196522</t>
  </si>
  <si>
    <t>9550.03197863661</t>
  </si>
  <si>
    <t>9716.449983905022</t>
  </si>
  <si>
    <t>9644.60806514317</t>
  </si>
  <si>
    <t>9744.639681048451</t>
  </si>
  <si>
    <t>9828.304708757561</t>
  </si>
  <si>
    <t>9814.66548593932</t>
  </si>
  <si>
    <t>9885.596951837091</t>
  </si>
  <si>
    <t>9848.3123097672</t>
  </si>
  <si>
    <t>9799.202961464325</t>
  </si>
  <si>
    <t>9998.362928196577</t>
  </si>
  <si>
    <t>10083.846465705263</t>
  </si>
  <si>
    <t>10122.038366067783</t>
  </si>
  <si>
    <t>10361.210340247859</t>
  </si>
  <si>
    <t>10520.353507675109</t>
  </si>
  <si>
    <t>10667.676760726556</t>
  </si>
  <si>
    <t>10664.04053977027</t>
  </si>
  <si>
    <t>10708.597623752734</t>
  </si>
  <si>
    <t>10766.79872241062</t>
  </si>
  <si>
    <t>10844.09936514265</t>
  </si>
  <si>
    <t>10846.828327806308</t>
  </si>
  <si>
    <t>10719.511877121635</t>
  </si>
  <si>
    <t>10808.63243422947</t>
  </si>
  <si>
    <t>10792.265047390434</t>
  </si>
  <si>
    <t>10827.728783732162</t>
  </si>
  <si>
    <t>10817.725781870207</t>
  </si>
  <si>
    <t>10738.608226624328</t>
  </si>
  <si>
    <t>10714.054750437184</t>
  </si>
  <si>
    <t>10825.001418354232</t>
  </si>
  <si>
    <t>10855.011222582962</t>
  </si>
  <si>
    <t>10666.765509219611</t>
  </si>
  <si>
    <t>10638.575812076182</t>
  </si>
  <si>
    <t>10705.870258374804</t>
  </si>
  <si>
    <t>10882.294460076624</t>
  </si>
  <si>
    <t>10913.212321240848</t>
  </si>
  <si>
    <t>10986.874347088002</t>
  </si>
  <si>
    <t>10968.68525587794</t>
  </si>
  <si>
    <t>10951.408214817686</t>
  </si>
  <si>
    <t>10893.2071161598</t>
  </si>
  <si>
    <t>10897.754588623033</t>
  </si>
  <si>
    <t>10872.29145821467</t>
  </si>
  <si>
    <t>10973.231929698308</t>
  </si>
  <si>
    <t>10885.020228168829</t>
  </si>
  <si>
    <t>10574.011127084079</t>
  </si>
  <si>
    <t>10696.62802172012</t>
  </si>
  <si>
    <t>10631.769138229476</t>
  </si>
  <si>
    <t>10504.716443352561</t>
  </si>
  <si>
    <t>10247.948309746049</t>
  </si>
  <si>
    <t>10263.50651048024</t>
  </si>
  <si>
    <t>10174.412240132258</t>
  </si>
  <si>
    <t>10252.596845922692</t>
  </si>
  <si>
    <t>10307.144374587235</t>
  </si>
  <si>
    <t>10198.049317258146</t>
  </si>
  <si>
    <t>10135.318348990637</t>
  </si>
  <si>
    <t>10164.411052518502</t>
  </si>
  <si>
    <t>10146.228807671388</t>
  </si>
  <si>
    <t>9968.949538042421</t>
  </si>
  <si>
    <t>10296.235504152888</t>
  </si>
  <si>
    <t>10460.788155336719</t>
  </si>
  <si>
    <t>10430.78697486506</t>
  </si>
  <si>
    <t>10361.692697374981</t>
  </si>
  <si>
    <t>10476.241792859642</t>
  </si>
  <si>
    <t>10345.328200538657</t>
  </si>
  <si>
    <t>10397.147916002214</t>
  </si>
  <si>
    <t>10468.97318318609</t>
  </si>
  <si>
    <t>10395.330962114625</t>
  </si>
  <si>
    <t>10309.872187788224</t>
  </si>
  <si>
    <t>10547.154612483713</t>
  </si>
  <si>
    <t>10553.517127583078</t>
  </si>
  <si>
    <t>10517.155020258459</t>
  </si>
  <si>
    <t>10571.7017547998</t>
  </si>
  <si>
    <t>10572.610231743593</t>
  </si>
  <si>
    <t>10668.600667983099</t>
  </si>
  <si>
    <t>10712.47994554369</t>
  </si>
  <si>
    <t>10730.763044037536</t>
  </si>
  <si>
    <t>10923.655569953151</t>
  </si>
  <si>
    <t>10848.692721995736</t>
  </si>
  <si>
    <t>10949.252543143099</t>
  </si>
  <si>
    <t>11018.732764509648</t>
  </si>
  <si>
    <t>11123.864352934475</t>
  </si>
  <si>
    <t>11117.464514044588</t>
  </si>
  <si>
    <t>11142.145863181917</t>
  </si>
  <si>
    <t>11144.889558846959</t>
  </si>
  <si>
    <t>11129.346979525342</t>
  </si>
  <si>
    <t>11083.638042105924</t>
  </si>
  <si>
    <t>11162.25782741139</t>
  </si>
  <si>
    <t>11176.883988557185</t>
  </si>
  <si>
    <t>11270.132317378057</t>
  </si>
  <si>
    <t>11204.31062160596</t>
  </si>
  <si>
    <t>11267.389415836218</t>
  </si>
  <si>
    <t>11282.016371105216</t>
  </si>
  <si>
    <t>11151.28780949044</t>
  </si>
  <si>
    <t>11133.004710996596</t>
  </si>
  <si>
    <t>11002.277737628227</t>
  </si>
  <si>
    <t>11069.011880960128</t>
  </si>
  <si>
    <t>11027.874710818172</t>
  </si>
  <si>
    <t>11065.354943612077</t>
  </si>
  <si>
    <t>11135.746818415231</t>
  </si>
  <si>
    <t>11080.894346440882</t>
  </si>
  <si>
    <t>11160.429755798967</t>
  </si>
  <si>
    <t>11140.317791569494</t>
  </si>
  <si>
    <t>11164.088281393422</t>
  </si>
  <si>
    <t>11121.11906902303</t>
  </si>
  <si>
    <t>10480.279909344948</t>
  </si>
  <si>
    <t>10483.856171405227</t>
  </si>
  <si>
    <t>10543.462765882274</t>
  </si>
  <si>
    <t>10546.13214466433</t>
  </si>
  <si>
    <t>10507.87517058518</t>
  </si>
  <si>
    <t>10345.953466792043</t>
  </si>
  <si>
    <t>10424.247258417367</t>
  </si>
  <si>
    <t>10317.486018199956</t>
  </si>
  <si>
    <t>10476.73602470022</t>
  </si>
  <si>
    <t>10432.253849089664</t>
  </si>
  <si>
    <t>10614.63641080259</t>
  </si>
  <si>
    <t>10623.5340824638</t>
  </si>
  <si>
    <t>10628.871294354041</t>
  </si>
  <si>
    <t>10680.475162343479</t>
  </si>
  <si>
    <t>10676.913156898632</t>
  </si>
  <si>
    <t>10739.192994342424</t>
  </si>
  <si>
    <t>10741.861600287544</t>
  </si>
  <si>
    <t>10719.618580389922</t>
  </si>
  <si>
    <t>10693.81741923214</t>
  </si>
  <si>
    <t>10716.059666292824</t>
  </si>
  <si>
    <t>10743.802193837557</t>
  </si>
  <si>
    <t>10707.111760230677</t>
  </si>
  <si>
    <t>10634.621974005831</t>
  </si>
  <si>
    <t>10594.354078215356</t>
  </si>
  <si>
    <t>10528.128135368788</t>
  </si>
  <si>
    <t>10612.251436013526</t>
  </si>
  <si>
    <t>10532.604406910676</t>
  </si>
  <si>
    <t>10599.72065790922</t>
  </si>
  <si>
    <t>10609.56582765578</t>
  </si>
  <si>
    <t>10529.918798552932</t>
  </si>
  <si>
    <t>10710.690768088149</t>
  </si>
  <si>
    <t>10457.431330838897</t>
  </si>
  <si>
    <t>10397.471549881422</t>
  </si>
  <si>
    <t>10487.134568385798</t>
  </si>
  <si>
    <t>10528.439980976762</t>
  </si>
  <si>
    <t>10566.373404298754</t>
  </si>
  <si>
    <t>10571.459779303568</t>
  </si>
  <si>
    <t>10420.563259517174</t>
  </si>
  <si>
    <t>10212.023340273778</t>
  </si>
  <si>
    <t>10145.405184810621</t>
  </si>
  <si>
    <t>10258.859724885886</t>
  </si>
  <si>
    <t>10234.488137170776</t>
  </si>
  <si>
    <t>10236.16968290297</t>
  </si>
  <si>
    <t>10227.765562709234</t>
  </si>
  <si>
    <t>10244.572359709811</t>
  </si>
  <si>
    <t>10332.815982590762</t>
  </si>
  <si>
    <t>9768.899878437802</t>
  </si>
  <si>
    <t>9752.851819053029</t>
  </si>
  <si>
    <t>9912.336314995802</t>
  </si>
  <si>
    <t>9884.63589062117</t>
  </si>
  <si>
    <t>9842.666096736006</t>
  </si>
  <si>
    <t>9828.396006404626</t>
  </si>
  <si>
    <t>9882.118784219332</t>
  </si>
  <si>
    <t>9883.795413512195</t>
  </si>
  <si>
    <t>9930.803024305274</t>
  </si>
  <si>
    <t>9987.040746059274</t>
  </si>
  <si>
    <t>10018.937789411997</t>
  </si>
  <si>
    <t>10049.157482651011</t>
  </si>
  <si>
    <t>10039.923767585851</t>
  </si>
  <si>
    <t>10010.545272276662</t>
  </si>
  <si>
    <t>10183.45866062099</t>
  </si>
  <si>
    <t>10203.604882506717</t>
  </si>
  <si>
    <t>10222.070870995341</t>
  </si>
  <si>
    <t>10302.652875254857</t>
  </si>
  <si>
    <t>10457.147128465695</t>
  </si>
  <si>
    <t>10490.072062347921</t>
  </si>
  <si>
    <t>10558.45489457287</t>
  </si>
  <si>
    <t>10703.665696080023</t>
  </si>
  <si>
    <t>10747.563685734063</t>
  </si>
  <si>
    <t>10658.074498253616</t>
  </si>
  <si>
    <t>10660.607462714112</t>
  </si>
  <si>
    <t>10761.915949642138</t>
  </si>
  <si>
    <t>10774.578609482078</t>
  </si>
  <si>
    <t>10832.831025506737</t>
  </si>
  <si>
    <t>10843.806964561942</t>
  </si>
  <si>
    <t>10805.816822579567</t>
  </si>
  <si>
    <t>10793.996802311145</t>
  </si>
  <si>
    <t>10802.439776905854</t>
  </si>
  <si>
    <t>10820.168365666792</t>
  </si>
  <si>
    <t>10831.142863080302</t>
  </si>
  <si>
    <t>10702.820173225111</t>
  </si>
  <si>
    <t>10647.944802874168</t>
  </si>
  <si>
    <t>10485.85093546099</t>
  </si>
  <si>
    <t>10504.614198637504</t>
  </si>
  <si>
    <t>10502.940373688047</t>
  </si>
  <si>
    <t>10547.21079709563</t>
  </si>
  <si>
    <t>10609.02250659476</t>
  </si>
  <si>
    <t>10676.680836006824</t>
  </si>
  <si>
    <t>10690.04290854753</t>
  </si>
  <si>
    <t>10656.634874490266</t>
  </si>
  <si>
    <t>10685.868687231308</t>
  </si>
  <si>
    <t>10724.28963802046</t>
  </si>
  <si>
    <t>10716.774185392687</t>
  </si>
  <si>
    <t>10697.561927057175</t>
  </si>
  <si>
    <t>10714.266657262182</t>
  </si>
  <si>
    <t>10943.970069638033</t>
  </si>
  <si>
    <t>10904.712562962339</t>
  </si>
  <si>
    <t>10872.136092556999</t>
  </si>
  <si>
    <t>10720.950546238031</t>
  </si>
  <si>
    <t>10705.914648747867</t>
  </si>
  <si>
    <t>10686.596127132649</t>
  </si>
  <si>
    <t>10742.030613496692</t>
  </si>
  <si>
    <t>10820.139116314978</t>
  </si>
  <si>
    <t>10763.027952295983</t>
  </si>
  <si>
    <t>10802.501551412959</t>
  </si>
  <si>
    <t>10833.57749872769</t>
  </si>
  <si>
    <t>10812.580159928399</t>
  </si>
  <si>
    <t>10846.17575937199</t>
  </si>
  <si>
    <t>10780.665517198004</t>
  </si>
  <si>
    <t>10724.391622241923</t>
  </si>
  <si>
    <t>10752.947917427795</t>
  </si>
  <si>
    <t>10690.796735974705</t>
  </si>
  <si>
    <t>10647.1218148393</t>
  </si>
  <si>
    <t>10667.280458222927</t>
  </si>
  <si>
    <t>10733.6315353417</t>
  </si>
  <si>
    <t>10626.964597808419</t>
  </si>
  <si>
    <t>10668.959988583376</t>
  </si>
  <si>
    <t>10627.806145929579</t>
  </si>
  <si>
    <t>10614.36633716412</t>
  </si>
  <si>
    <t>10633.68557195571</t>
  </si>
  <si>
    <t>10658.88209324431</t>
  </si>
  <si>
    <t>10595.050668254398</t>
  </si>
  <si>
    <t>10528.885740556496</t>
  </si>
  <si>
    <t>10500.018773575413</t>
  </si>
  <si>
    <t>10374.65147874348</t>
  </si>
  <si>
    <t>10392.795408909402</t>
  </si>
  <si>
    <t>10514.037650717932</t>
  </si>
  <si>
    <t>10575.898038400619</t>
  </si>
  <si>
    <t>10632.806261409542</t>
  </si>
  <si>
    <t>10645.178619085504</t>
  </si>
  <si>
    <t>10603.939994777022</t>
  </si>
  <si>
    <t>10564.35209202646</t>
  </si>
  <si>
    <t>10496.718731156692</t>
  </si>
  <si>
    <t>10533.832302441773</t>
  </si>
  <si>
    <t>10574.247316842699</t>
  </si>
  <si>
    <t>10550.329713141136</t>
  </si>
  <si>
    <t>10462.901700547527</t>
  </si>
  <si>
    <t>10523.937777974095</t>
  </si>
  <si>
    <t>10511.565420298133</t>
  </si>
  <si>
    <t>10515.687671927293</t>
  </si>
  <si>
    <t>10487.646415899451</t>
  </si>
  <si>
    <t>10461.251679338167</t>
  </si>
  <si>
    <t>10539.607376674536</t>
  </si>
  <si>
    <t>10532.183681929535</t>
  </si>
  <si>
    <t>10603.11498417234</t>
  </si>
  <si>
    <t>10636.108404873947</t>
  </si>
  <si>
    <t>10773.845956336158</t>
  </si>
  <si>
    <t>10768.896593056636</t>
  </si>
  <si>
    <t>10774.670966940837</t>
  </si>
  <si>
    <t>10867.044140722603</t>
  </si>
  <si>
    <t>10912.408518403048</t>
  </si>
  <si>
    <t>10891.788856074527</t>
  </si>
  <si>
    <t>10910.758497193689</t>
  </si>
  <si>
    <t>10799.412880898519</t>
  </si>
  <si>
    <t>10815.17562595755</t>
  </si>
  <si>
    <t>10838.404787023797</t>
  </si>
  <si>
    <t>10958.697356183815</t>
  </si>
  <si>
    <t>10995.197422129593</t>
  </si>
  <si>
    <t>11030.871076773568</t>
  </si>
  <si>
    <t>11185.176774139789</t>
  </si>
  <si>
    <t>11273.113940137135</t>
  </si>
  <si>
    <t>11307.956281039384</t>
  </si>
  <si>
    <t>11210.894273642733</t>
  </si>
  <si>
    <t>11250.713991766936</t>
  </si>
  <si>
    <t>11236.610372448553</t>
  </si>
  <si>
    <t>11214.211824775475</t>
  </si>
  <si>
    <t>11160.288487332891</t>
  </si>
  <si>
    <t>11184.34546039806</t>
  </si>
  <si>
    <t>11137.060026615205</t>
  </si>
  <si>
    <t>11170.24114073112</t>
  </si>
  <si>
    <t>11054.928750187299</t>
  </si>
  <si>
    <t>11066.542630371861</t>
  </si>
  <si>
    <t>11133.741775133902</t>
  </si>
  <si>
    <t>11053.27102514377</t>
  </si>
  <si>
    <t>11037.508280084736</t>
  </si>
  <si>
    <t>11119.6367551184</t>
  </si>
  <si>
    <t>11003.49305083285</t>
  </si>
  <si>
    <t>10889.16608716829</t>
  </si>
  <si>
    <t>10952.917687890798</t>
  </si>
  <si>
    <t>10954.640235252005</t>
  </si>
  <si>
    <t>10942.578789482339</t>
  </si>
  <si>
    <t>11057.160355749447</t>
  </si>
  <si>
    <t>11020.977464136931</t>
  </si>
  <si>
    <t>11068.361612110873</t>
  </si>
  <si>
    <t>11122.635226681406</t>
  </si>
  <si>
    <t>11114.021767027123</t>
  </si>
  <si>
    <t>11115.744314388332</t>
  </si>
  <si>
    <t>11133.837205891074</t>
  </si>
  <si>
    <t>11109.712868655257</t>
  </si>
  <si>
    <t>11178.637171399083</t>
  </si>
  <si>
    <t>11211.372076896216</t>
  </si>
  <si>
    <t>11228.601887597748</t>
  </si>
  <si>
    <t>11275.124400466966</t>
  </si>
  <si>
    <t>11329.399460733981</t>
  </si>
  <si>
    <t>11319.062008022007</t>
  </si>
  <si>
    <t>11404.353040666158</t>
  </si>
  <si>
    <t>11375.922696451442</t>
  </si>
  <si>
    <t>11405.21395292264</t>
  </si>
  <si>
    <t>11467.242283435698</t>
  </si>
  <si>
    <t>11652.471422656085</t>
  </si>
  <si>
    <t>11637.823625875759</t>
  </si>
  <si>
    <t>11755.851732561767</t>
  </si>
  <si>
    <t>12027.227756745091</t>
  </si>
  <si>
    <t>12040.151560467726</t>
  </si>
  <si>
    <t>12137.501870336817</t>
  </si>
  <si>
    <t>12028.953195499269</t>
  </si>
  <si>
    <t>11907.477825546117</t>
  </si>
  <si>
    <t>11921.263987221719</t>
  </si>
  <si>
    <t>11845.448772184816</t>
  </si>
  <si>
    <t>11979.845054467634</t>
  </si>
  <si>
    <t>11965.200149080276</t>
  </si>
  <si>
    <t>12053.073195645633</t>
  </si>
  <si>
    <t>12158.180390001977</t>
  </si>
  <si>
    <t>12050.489736027943</t>
  </si>
  <si>
    <t>12074.611181870792</t>
  </si>
  <si>
    <t>12057.383539713985</t>
  </si>
  <si>
    <t>12144.39567402286</t>
  </si>
  <si>
    <t>12231.407808331734</t>
  </si>
  <si>
    <t>12086.675519033428</t>
  </si>
  <si>
    <t>12073.750992462552</t>
  </si>
  <si>
    <t>11823.911508807902</t>
  </si>
  <si>
    <t>11747.235381514516</t>
  </si>
  <si>
    <t>11809.147231925097</t>
  </si>
  <si>
    <t>11755.466994915767</t>
  </si>
  <si>
    <t>11814.841603268665</t>
  </si>
  <si>
    <t>11834.361689453875</t>
  </si>
  <si>
    <t>11705.039430355384</t>
  </si>
  <si>
    <t>11663.558909587517</t>
  </si>
  <si>
    <t>11438.262218163152</t>
  </si>
  <si>
    <t>11240.043416002922</t>
  </si>
  <si>
    <t>11228.527052425125</t>
  </si>
  <si>
    <t>11252.382669648987</t>
  </si>
  <si>
    <t>11299.266916650515</t>
  </si>
  <si>
    <t>11227.706211045825</t>
  </si>
  <si>
    <t>11333.81600738391</t>
  </si>
  <si>
    <t>11356.847368746861</t>
  </si>
  <si>
    <t>11314.073474708734</t>
  </si>
  <si>
    <t>11293.509417757938</t>
  </si>
  <si>
    <t>11324.767631114588</t>
  </si>
  <si>
    <t>11092.806188659566</t>
  </si>
  <si>
    <t>11254.026401096553</t>
  </si>
  <si>
    <t>11118.305537330994</t>
  </si>
  <si>
    <t>11181.642122527275</t>
  </si>
  <si>
    <t>11217.012737536292</t>
  </si>
  <si>
    <t>11171.770173293366</t>
  </si>
  <si>
    <t>11138.870277178114</t>
  </si>
  <si>
    <t>11285.336514573693</t>
  </si>
  <si>
    <t>11413.600150500686</t>
  </si>
  <si>
    <t>11345.744157444002</t>
  </si>
  <si>
    <t>11269.61555834003</t>
  </si>
  <si>
    <t>11281.200211550049</t>
  </si>
  <si>
    <t>11210.0342200196</t>
  </si>
  <si>
    <t>11252.237895628678</t>
  </si>
  <si>
    <t>11104.941256305288</t>
  </si>
  <si>
    <t>11152.109588176856</t>
  </si>
  <si>
    <t>10889.791355510502</t>
  </si>
  <si>
    <t>10861.478116314383</t>
  </si>
  <si>
    <t>10794.14809353472</t>
  </si>
  <si>
    <t>10873.793674907238</t>
  </si>
  <si>
    <t>10923.8792052176</t>
  </si>
  <si>
    <t>11051.971178730679</t>
  </si>
  <si>
    <t>11101.235445931576</t>
  </si>
  <si>
    <t>11200.589986711617</t>
  </si>
  <si>
    <t>10804.82180351847</t>
  </si>
  <si>
    <t>10806.463652127575</t>
  </si>
  <si>
    <t>10727.63797864487</t>
  </si>
  <si>
    <t>10786.67969478877</t>
  </si>
  <si>
    <t>10762.153951121845</t>
  </si>
  <si>
    <t>10895.417221875461</t>
  </si>
  <si>
    <t>11064.65511611733</t>
  </si>
  <si>
    <t>11202.006793392566</t>
  </si>
  <si>
    <t>11260.054787415169</t>
  </si>
  <si>
    <t>11263.324841852065</t>
  </si>
  <si>
    <t>10937.113602152785</t>
  </si>
  <si>
    <t>10918.309615274933</t>
  </si>
  <si>
    <t>10610.084681149181</t>
  </si>
  <si>
    <t>10411.243128182146</t>
  </si>
  <si>
    <t>10703.681843554266</t>
  </si>
  <si>
    <t>10671.187258459677</t>
  </si>
  <si>
    <t>10631.854753958543</t>
  </si>
  <si>
    <t>10839.639790013027</t>
  </si>
  <si>
    <t>10856.739817895714</t>
  </si>
  <si>
    <t>10866.147099289934</t>
  </si>
  <si>
    <t>10972.176336397562</t>
  </si>
  <si>
    <t>11013.221284057916</t>
  </si>
  <si>
    <t>11067.945556775578</t>
  </si>
  <si>
    <t>11159.43924724629</t>
  </si>
  <si>
    <t>11018.351641047144</t>
  </si>
  <si>
    <t>11074.786265177496</t>
  </si>
  <si>
    <t>11191.076913512425</t>
  </si>
  <si>
    <t>11242.382575151234</t>
  </si>
  <si>
    <t>11246.657407809696</t>
  </si>
  <si>
    <t>11228.701158347398</t>
  </si>
  <si>
    <t>11319.339324487342</t>
  </si>
  <si>
    <t>11290.26683671582</t>
  </si>
  <si>
    <t>11371.499813208076</t>
  </si>
  <si>
    <t>11333.021438540023</t>
  </si>
  <si>
    <t>11344.99250393117</t>
  </si>
  <si>
    <t>11291.120966548902</t>
  </si>
  <si>
    <t>11394.587116908446</t>
  </si>
  <si>
    <t>11311.644486252344</t>
  </si>
  <si>
    <t>11280.006122737364</t>
  </si>
  <si>
    <t>11437.341021483804</t>
  </si>
  <si>
    <t>11504.03566234377</t>
  </si>
  <si>
    <t>11409.122663545364</t>
  </si>
  <si>
    <t>11563.892383797189</t>
  </si>
  <si>
    <t>11594.6752229814</t>
  </si>
  <si>
    <t>11649.400890196748</t>
  </si>
  <si>
    <t>11656.241598598666</t>
  </si>
  <si>
    <t>11758.850132880914</t>
  </si>
  <si>
    <t>11884.548062610062</t>
  </si>
  <si>
    <t>11951.246189714244</t>
  </si>
  <si>
    <t>11895.664998168128</t>
  </si>
  <si>
    <t>11920.462653281189</t>
  </si>
  <si>
    <t>11930.723367259645</t>
  </si>
  <si>
    <t>11855.47348309201</t>
  </si>
  <si>
    <t>11901.65227398581</t>
  </si>
  <si>
    <t>11825.548259985097</t>
  </si>
  <si>
    <t>11799.04095070819</t>
  </si>
  <si>
    <t>11824.842644155646</t>
  </si>
  <si>
    <t>11897.951974374253</t>
  </si>
  <si>
    <t>11971.066185334765</t>
  </si>
  <si>
    <t>11995.147068636881</t>
  </si>
  <si>
    <t>12000.306012828687</t>
  </si>
  <si>
    <t>12096.639307520956</t>
  </si>
  <si>
    <t>12162.011267325122</t>
  </si>
  <si>
    <t>11989.125627625875</t>
  </si>
  <si>
    <t>11851.507531671145</t>
  </si>
  <si>
    <t>12112.981425910943</t>
  </si>
  <si>
    <t>12158.569647034443</t>
  </si>
  <si>
    <t>12162.868186153575</t>
  </si>
  <si>
    <t>12165.448006873901</t>
  </si>
  <si>
    <t>12283.287942138708</t>
  </si>
  <si>
    <t>12330.592092665645</t>
  </si>
  <si>
    <t>12352.958441062008</t>
  </si>
  <si>
    <t>12426.928176353287</t>
  </si>
  <si>
    <t>12322.849841509298</t>
  </si>
  <si>
    <t>12304.789701969345</t>
  </si>
  <si>
    <t>12297.910644881042</t>
  </si>
  <si>
    <t>12287.587178506687</t>
  </si>
  <si>
    <t>12242.862848700075</t>
  </si>
  <si>
    <t>12183.514421653445</t>
  </si>
  <si>
    <t>12206.73489988289</t>
  </si>
  <si>
    <t>12277.265106630017</t>
  </si>
  <si>
    <t>12401.122996661614</t>
  </si>
  <si>
    <t>12321.131820359331</t>
  </si>
  <si>
    <t>12454.448588199553</t>
  </si>
  <si>
    <t>12241.998260134345</t>
  </si>
  <si>
    <t>12505.197148012543</t>
  </si>
  <si>
    <t>12305.6515015397</t>
  </si>
  <si>
    <t>12426.064982285243</t>
  </si>
  <si>
    <t>12526.700302340865</t>
  </si>
  <si>
    <t>12527.560707413535</t>
  </si>
  <si>
    <t>12617.873955592488</t>
  </si>
  <si>
    <t>12722.807117518401</t>
  </si>
  <si>
    <t>12919.772943270918</t>
  </si>
  <si>
    <t>12862.145326369628</t>
  </si>
  <si>
    <t>12829.461089589653</t>
  </si>
  <si>
    <t>12885.370685340977</t>
  </si>
  <si>
    <t>12892.251136926965</t>
  </si>
  <si>
    <t>12744.310271846722</t>
  </si>
  <si>
    <t>12728.828558529405</t>
  </si>
  <si>
    <t>12754.632343723391</t>
  </si>
  <si>
    <t>12937.83866080162</t>
  </si>
  <si>
    <t>12890.531721279312</t>
  </si>
  <si>
    <t>13088.357952104501</t>
  </si>
  <si>
    <t>13158.027056530114</t>
  </si>
  <si>
    <t>13234.580796034777</t>
  </si>
  <si>
    <t>13241.457064127706</t>
  </si>
  <si>
    <t>13299.946480599354</t>
  </si>
  <si>
    <t>13239.739042977739</t>
  </si>
  <si>
    <t>13281.883552064026</t>
  </si>
  <si>
    <t>13194.151519103083</t>
  </si>
  <si>
    <t>13280.162741918684</t>
  </si>
  <si>
    <t>13137.38151827909</t>
  </si>
  <si>
    <t>13033.30876142585</t>
  </si>
  <si>
    <t>13090.077367752154</t>
  </si>
  <si>
    <t>13076.316464580177</t>
  </si>
  <si>
    <t>13181.249626506093</t>
  </si>
  <si>
    <t>13246.61810006604</t>
  </si>
  <si>
    <t>13444.448514384289</t>
  </si>
  <si>
    <t>13371.336395170307</t>
  </si>
  <si>
    <t>13488.09489747911</t>
  </si>
  <si>
    <t>13469.93295960803</t>
  </si>
  <si>
    <t>13458.689124760478</t>
  </si>
  <si>
    <t>13505.39224678446</t>
  </si>
  <si>
    <t>13477.715651197288</t>
  </si>
  <si>
    <t>13538.256373766015</t>
  </si>
  <si>
    <t>13521.827796519456</t>
  </si>
  <si>
    <t>13557.2856891982</t>
  </si>
  <si>
    <t>13667.124693985788</t>
  </si>
  <si>
    <t>13718.150758838425</t>
  </si>
  <si>
    <t>13656.746842201652</t>
  </si>
  <si>
    <t>13703.451358723323</t>
  </si>
  <si>
    <t>13799.45136846848</t>
  </si>
  <si>
    <t>13416.308945565144</t>
  </si>
  <si>
    <t>13459.55231882852</t>
  </si>
  <si>
    <t>13487.228914415693</t>
  </si>
  <si>
    <t>13651.556521811897</t>
  </si>
  <si>
    <t>13773.503950012768</t>
  </si>
  <si>
    <t>13900.641698603395</t>
  </si>
  <si>
    <t>13882.48115523</t>
  </si>
  <si>
    <t>13857.396930842331</t>
  </si>
  <si>
    <t>13827.127964055653</t>
  </si>
  <si>
    <t>13816.748717773831</t>
  </si>
  <si>
    <t>13738.906462406694</t>
  </si>
  <si>
    <t>13821.937643665899</t>
  </si>
  <si>
    <t>13946.47883756396</t>
  </si>
  <si>
    <t>13925.721739498003</t>
  </si>
  <si>
    <t>13734.586308573418</t>
  </si>
  <si>
    <t>13763.126098228635</t>
  </si>
  <si>
    <t>13548.634225550153</t>
  </si>
  <si>
    <t>13503.663069653003</t>
  </si>
  <si>
    <t>13312.523455235354</t>
  </si>
  <si>
    <t>13042.833390723847</t>
  </si>
  <si>
    <t>13222.989593277587</t>
  </si>
  <si>
    <t>13327.153540110445</t>
  </si>
  <si>
    <t>13392.895287034427</t>
  </si>
  <si>
    <t>13301.538281289075</t>
  </si>
  <si>
    <t>13346.788647143776</t>
  </si>
  <si>
    <t>13412.531770714118</t>
  </si>
  <si>
    <t>13149.56065307911</t>
  </si>
  <si>
    <t>13372.403905965146</t>
  </si>
  <si>
    <t>13351.912524895866</t>
  </si>
  <si>
    <t>13289.584860944798</t>
  </si>
  <si>
    <t>13338.253439711492</t>
  </si>
  <si>
    <t>13339.96048119795</t>
  </si>
  <si>
    <t>13392.044519583918</t>
  </si>
  <si>
    <t>13613.177977690779</t>
  </si>
  <si>
    <t>13748.079684450737</t>
  </si>
  <si>
    <t>13841.997252425774</t>
  </si>
  <si>
    <t>13602.499331875904</t>
  </si>
  <si>
    <t>13374.163260013285</t>
  </si>
  <si>
    <t>13344.978357180316</t>
  </si>
  <si>
    <t>13522.667609456854</t>
  </si>
  <si>
    <t>13351.842315931504</t>
  </si>
  <si>
    <t>13354.418021271149</t>
  </si>
  <si>
    <t>13432.534442325583</t>
  </si>
  <si>
    <t>13365.57849331204</t>
  </si>
  <si>
    <t>13405.925244832259</t>
  </si>
  <si>
    <t>13349.26936388458</t>
  </si>
  <si>
    <t>13371.584801380919</t>
  </si>
  <si>
    <t>13389.614738758439</t>
  </si>
  <si>
    <t>13398.199505459683</t>
  </si>
  <si>
    <t>13505.499452700724</t>
  </si>
  <si>
    <t>13496.91606264584</t>
  </si>
  <si>
    <t>13556.149025579525</t>
  </si>
  <si>
    <t>13286.604421575299</t>
  </si>
  <si>
    <t>13015.348646145536</t>
  </si>
  <si>
    <t>13021.080208234975</t>
  </si>
  <si>
    <t>13047.192194715102</t>
  </si>
  <si>
    <t>13070.505960930945</t>
  </si>
  <si>
    <t>13052.786391881626</t>
  </si>
  <si>
    <t>13125.528154155489</t>
  </si>
  <si>
    <t>13108.741075931817</t>
  </si>
  <si>
    <t>13073.30567676993</t>
  </si>
  <si>
    <t>13140.446511791119</t>
  </si>
  <si>
    <t>13249.559155201912</t>
  </si>
  <si>
    <t>13246.760934937625</t>
  </si>
  <si>
    <t>13177.750631541046</t>
  </si>
  <si>
    <t>13218.784714593556</t>
  </si>
  <si>
    <t>13209.458310762398</t>
  </si>
  <si>
    <t>13363.333504953584</t>
  </si>
  <si>
    <t>13378.251862589213</t>
  </si>
  <si>
    <t>13367.061972681466</t>
  </si>
  <si>
    <t>13230.907843114299</t>
  </si>
  <si>
    <t>13171.220952399475</t>
  </si>
  <si>
    <t>13222.514677896137</t>
  </si>
  <si>
    <t>13142.31224122976</t>
  </si>
  <si>
    <t>13273.8039166687</t>
  </si>
  <si>
    <t>13325.410217277727</t>
  </si>
  <si>
    <t>13333.851240886297</t>
  </si>
  <si>
    <t>13248.473367969484</t>
  </si>
  <si>
    <t>13340.421300544776</t>
  </si>
  <si>
    <t>13345.111422804961</t>
  </si>
  <si>
    <t>13393.900060678598</t>
  </si>
  <si>
    <t>13469.897689075042</t>
  </si>
  <si>
    <t>13346.052139291458</t>
  </si>
  <si>
    <t>13421.109051201405</t>
  </si>
  <si>
    <t>13417.355158703618</t>
  </si>
  <si>
    <t>13398.59018293878</t>
  </si>
  <si>
    <t>13361.063222558507</t>
  </si>
  <si>
    <t>13404.222517260163</t>
  </si>
  <si>
    <t>13452.068943072602</t>
  </si>
  <si>
    <t>13422.9859974503</t>
  </si>
  <si>
    <t>13466.143796577255</t>
  </si>
  <si>
    <t>13518.686326948678</t>
  </si>
  <si>
    <t>13472.710865086332</t>
  </si>
  <si>
    <t>13486.787214165686</t>
  </si>
  <si>
    <t>13298.201226754918</t>
  </si>
  <si>
    <t>13434.244683794263</t>
  </si>
  <si>
    <t>13529.007287955545</t>
  </si>
  <si>
    <t>13331.036569300308</t>
  </si>
  <si>
    <t>13401.404854524772</t>
  </si>
  <si>
    <t>13437.997080717349</t>
  </si>
  <si>
    <t>13524.31716569536</t>
  </si>
  <si>
    <t>13644.411814130557</t>
  </si>
  <si>
    <t>13820.798398710866</t>
  </si>
  <si>
    <t>13837.686428226809</t>
  </si>
  <si>
    <t>13878.028060193074</t>
  </si>
  <si>
    <t>13207.191019516722</t>
  </si>
  <si>
    <t>13183.341072418109</t>
  </si>
  <si>
    <t>13290.003833261164</t>
  </si>
  <si>
    <t>13136.449851547304</t>
  </si>
  <si>
    <t>13244.025725590202</t>
  </si>
  <si>
    <t>13324.939573600504</t>
  </si>
  <si>
    <t>13152.081235618416</t>
  </si>
  <si>
    <t>13026.10972149333</t>
  </si>
  <si>
    <t>12977.377617510167</t>
  </si>
  <si>
    <t>13085.878330123047</t>
  </si>
  <si>
    <t>12990.250608255275</t>
  </si>
  <si>
    <t>12684.064552055002</t>
  </si>
  <si>
    <t>13060.623629215594</t>
  </si>
  <si>
    <t>12668.625470262266</t>
  </si>
  <si>
    <t>12166.52840658901</t>
  </si>
  <si>
    <t>12407.294322241602</t>
  </si>
  <si>
    <t>12008.034915787342</t>
  </si>
  <si>
    <t>12623.861507930997</t>
  </si>
  <si>
    <t>12841.63762427292</t>
  </si>
  <si>
    <t>13344.943618598707</t>
  </si>
  <si>
    <t>13925.680567475985</t>
  </si>
  <si>
    <t>13524.003299716667</t>
  </si>
  <si>
    <t>13717.584517888272</t>
  </si>
  <si>
    <t>13009.80926593236</t>
  </si>
  <si>
    <t>12724.27747205206</t>
  </si>
  <si>
    <t>13360.670254512004</t>
  </si>
  <si>
    <t>12962.623610503153</t>
  </si>
  <si>
    <t>12963.833499103901</t>
  </si>
  <si>
    <t>12801.711300448207</t>
  </si>
  <si>
    <t>12846.475262779479</t>
  </si>
  <si>
    <t>13096.919329289842</t>
  </si>
  <si>
    <t>13266.300859550029</t>
  </si>
  <si>
    <t>13473.189894381652</t>
  </si>
  <si>
    <t>12893.660918208685</t>
  </si>
  <si>
    <t>12269.367979704446</t>
  </si>
  <si>
    <t>12373.416483472414</t>
  </si>
  <si>
    <t>12366.15715186792</t>
  </si>
  <si>
    <t>11935.443515638848</t>
  </si>
  <si>
    <t>12239.121722633943</t>
  </si>
  <si>
    <t>12425.440735356397</t>
  </si>
  <si>
    <t>12204.034953212225</t>
  </si>
  <si>
    <t>12016.504135992585</t>
  </si>
  <si>
    <t>11520.457473271292</t>
  </si>
  <si>
    <t>11788.978880351006</t>
  </si>
  <si>
    <t>11893.656937303476</t>
  </si>
  <si>
    <t>12260.591589887483</t>
  </si>
  <si>
    <t>12650.036953028133</t>
  </si>
  <si>
    <t>12736.704837383144</t>
  </si>
  <si>
    <t>12668.045343234322</t>
  </si>
  <si>
    <t>12912.292657464031</t>
  </si>
  <si>
    <t>13120.52140889009</t>
  </si>
  <si>
    <t>13511.092352118354</t>
  </si>
  <si>
    <t>13908.415884676668</t>
  </si>
  <si>
    <t>14624.27501724722</t>
  </si>
  <si>
    <t>15033.980821964922</t>
  </si>
  <si>
    <t>14837.956103571158</t>
  </si>
  <si>
    <t>14334.864581798176</t>
  </si>
  <si>
    <t>13153.053614367733</t>
  </si>
  <si>
    <t>13573.122586736752</t>
  </si>
  <si>
    <t>13884.34773476493</t>
  </si>
  <si>
    <t>13646.74473059483</t>
  </si>
  <si>
    <t>13782.835105152504</t>
  </si>
  <si>
    <t>13467.149444696282</t>
  </si>
  <si>
    <t>13550.317295717447</t>
  </si>
  <si>
    <t>13344.64503295298</t>
  </si>
  <si>
    <t>13524.467555814324</t>
  </si>
  <si>
    <t>13643.601139715664</t>
  </si>
  <si>
    <t>13383.98159367512</t>
  </si>
  <si>
    <t>13498.618693273995</t>
  </si>
  <si>
    <t>13434.555417020862</t>
  </si>
  <si>
    <t>13323.290022626741</t>
  </si>
  <si>
    <t>13080.52724788439</t>
  </si>
  <si>
    <t>13058.049213186023</t>
  </si>
  <si>
    <t>12860.242507840405</t>
  </si>
  <si>
    <t>12801.255272538543</t>
  </si>
  <si>
    <t>13050.090629902028</t>
  </si>
  <si>
    <t>13249.59585037564</t>
  </si>
  <si>
    <t>13272.615782245026</t>
  </si>
  <si>
    <t>13350.444219980453</t>
  </si>
  <si>
    <t>12950.33588034588</t>
  </si>
  <si>
    <t>12856.06463413232</t>
  </si>
  <si>
    <t>12922.932055276728</t>
  </si>
  <si>
    <t>12997.472787044266</t>
  </si>
  <si>
    <t>12835.236220998948</t>
  </si>
  <si>
    <t>13522.544759657174</t>
  </si>
  <si>
    <t>14277.817762419423</t>
  </si>
  <si>
    <t>14402.783106853234</t>
  </si>
  <si>
    <t>14384.147068183613</t>
  </si>
  <si>
    <t>13898.536980190485</t>
  </si>
  <si>
    <t>13629.971108380978</t>
  </si>
  <si>
    <t>13894.152231262984</t>
  </si>
  <si>
    <t>13999.385349795299</t>
  </si>
  <si>
    <t>13807.552584217077</t>
  </si>
  <si>
    <t>14159.428685649127</t>
  </si>
  <si>
    <t>14424.70514003527</t>
  </si>
  <si>
    <t>14102.427805319336</t>
  </si>
  <si>
    <t>14552.959901892447</t>
  </si>
  <si>
    <t>14497.054353066795</t>
  </si>
  <si>
    <t>15295.078657872189</t>
  </si>
  <si>
    <t>15523.083890646827</t>
  </si>
  <si>
    <t>15369.619389639725</t>
  </si>
  <si>
    <t>15088.993746824111</t>
  </si>
  <si>
    <t>15333.444355260095</t>
  </si>
  <si>
    <t>15515.411435751435</t>
  </si>
  <si>
    <t>15378.38546458378</t>
  </si>
  <si>
    <t>15304.941775775857</t>
  </si>
  <si>
    <t>15250.132414182079</t>
  </si>
  <si>
    <t>15324.676568860566</t>
  </si>
  <si>
    <t>15526.371596614716</t>
  </si>
  <si>
    <t>15485.815236218534</t>
  </si>
  <si>
    <t>15312.617653582198</t>
  </si>
  <si>
    <t>14787.542258058338</t>
  </si>
  <si>
    <t>15199.70951297128</t>
  </si>
  <si>
    <t>15268.7684528517</t>
  </si>
  <si>
    <t>15383.868967926368</t>
  </si>
  <si>
    <t>15501.160146009313</t>
  </si>
  <si>
    <t>15253.423543060919</t>
  </si>
  <si>
    <t>15402.503295140517</t>
  </si>
  <si>
    <t>15457.660082195762</t>
  </si>
  <si>
    <t>15656.22143497479</t>
  </si>
  <si>
    <t>15462.072214410868</t>
  </si>
  <si>
    <t>15356.172483970955</t>
  </si>
  <si>
    <t>15716.890820115706</t>
  </si>
  <si>
    <t>15736.748837994634</t>
  </si>
  <si>
    <t>15801.833778261602</t>
  </si>
  <si>
    <t>15893.391511819209</t>
  </si>
  <si>
    <t>15815.068463451445</t>
  </si>
  <si>
    <t>15630.849107554723</t>
  </si>
  <si>
    <t>15793.007802375918</t>
  </si>
  <si>
    <t>15852.575010190794</t>
  </si>
  <si>
    <t>15929.794169777044</t>
  </si>
  <si>
    <t>15837.132547437925</t>
  </si>
  <si>
    <t>15917.65823900229</t>
  </si>
  <si>
    <t>16059.960627400034</t>
  </si>
  <si>
    <t>15539.287951086168</t>
  </si>
  <si>
    <t>15415.741403241309</t>
  </si>
  <si>
    <t>15919.866016565318</t>
  </si>
  <si>
    <t>15916.557773131726</t>
  </si>
  <si>
    <t>15980.537113161708</t>
  </si>
  <si>
    <t>15735.64494921312</t>
  </si>
  <si>
    <t>16065.476648396654</t>
  </si>
  <si>
    <t>16267.34795606475</t>
  </si>
  <si>
    <t>16275.070043168924</t>
  </si>
  <si>
    <t>16376.557641393729</t>
  </si>
  <si>
    <t>16406.34038957343</t>
  </si>
  <si>
    <t>16572.912928065205</t>
  </si>
  <si>
    <t>16981.065964161025</t>
  </si>
  <si>
    <t>16663.3667728413</t>
  </si>
  <si>
    <t>16720.729626004097</t>
  </si>
  <si>
    <t>16428.40447355991</t>
  </si>
  <si>
    <t>15963.98905017185</t>
  </si>
  <si>
    <t>16093.215024350422</t>
  </si>
  <si>
    <t>16054.049804922497</t>
  </si>
  <si>
    <t>16189.623377764578</t>
  </si>
  <si>
    <t>15821.063207656032</t>
  </si>
  <si>
    <t>16304.10810483058</t>
  </si>
  <si>
    <t>16380.43074257243</t>
  </si>
  <si>
    <t>16269.963158640889</t>
  </si>
  <si>
    <t>16424.617776145045</t>
  </si>
  <si>
    <t>16530.063545931895</t>
  </si>
  <si>
    <t>16611.407997818435</t>
  </si>
  <si>
    <t>16096.227496474654</t>
  </si>
  <si>
    <t>16079.155793833037</t>
  </si>
  <si>
    <t>16154.473760564657</t>
  </si>
  <si>
    <t>15744.740569914184</t>
  </si>
  <si>
    <t>15958.309209603818</t>
  </si>
  <si>
    <t>16013.348340869437</t>
  </si>
  <si>
    <t>16098.413004239952</t>
  </si>
  <si>
    <t>16297.560562837294</t>
  </si>
  <si>
    <t>16325.580707557052</t>
  </si>
  <si>
    <t>16307.566002501582</t>
  </si>
  <si>
    <t>16450.67327165941</t>
  </si>
  <si>
    <t>16566.75694771536</t>
  </si>
  <si>
    <t>16548.745313697233</t>
  </si>
  <si>
    <t>16624.80108902134</t>
  </si>
  <si>
    <t>16760.900250961888</t>
  </si>
  <si>
    <t>85.76542581504101</t>
  </si>
  <si>
    <t>83.52328779976341</t>
  </si>
  <si>
    <t>83.54030188938488</t>
  </si>
  <si>
    <t>84.86921607003977</t>
  </si>
  <si>
    <t>98.0689001430322</t>
  </si>
  <si>
    <t>91.34113067145127</t>
  </si>
  <si>
    <t>96.80567670216149</t>
  </si>
  <si>
    <t>102.3960982688314</t>
  </si>
  <si>
    <t>99.47400912669858</t>
  </si>
  <si>
    <t>95.47474724479261</t>
  </si>
  <si>
    <t>104.7302250693796</t>
  </si>
  <si>
    <t>106.65310948342542</t>
  </si>
  <si>
    <t>106.3595959078531</t>
  </si>
  <si>
    <t>118.38891928237409</t>
  </si>
  <si>
    <t>117.42037528137277</t>
  </si>
  <si>
    <t>114.18372568950392</t>
  </si>
  <si>
    <t>113.59593720347138</t>
  </si>
  <si>
    <t>106.0401148142292</t>
  </si>
  <si>
    <t>133.70053531860697</t>
  </si>
  <si>
    <t>124.29068168774536</t>
  </si>
  <si>
    <t>127.42225843816817</t>
  </si>
  <si>
    <t>91.3058339901774</t>
  </si>
  <si>
    <t>90.1004383198052</t>
  </si>
  <si>
    <t>108.52228590173108</t>
  </si>
  <si>
    <t>106.65356243720008</t>
  </si>
  <si>
    <t>147.381522929132</t>
  </si>
  <si>
    <t>148.42961742558134</t>
  </si>
  <si>
    <t>86.82948266603363</t>
  </si>
  <si>
    <t>85.09449332698449</t>
  </si>
  <si>
    <t>88.86245104781929</t>
  </si>
  <si>
    <t>100.6188887565614</t>
  </si>
  <si>
    <t>98.1656952685417</t>
  </si>
  <si>
    <t>99.10330037465268</t>
  </si>
  <si>
    <t>102.35836081428995</t>
  </si>
  <si>
    <t>104.37935756510429</t>
  </si>
  <si>
    <t>98.4908100930028</t>
  </si>
  <si>
    <t>107.66599466779483</t>
  </si>
  <si>
    <t>120.18507177194432</t>
  </si>
  <si>
    <t>119.21508045586903</t>
  </si>
  <si>
    <t>117.23913826188794</t>
  </si>
  <si>
    <t>117.66140222875144</t>
  </si>
  <si>
    <t>118.55644953330055</t>
  </si>
  <si>
    <t>143.26704968034375</t>
  </si>
  <si>
    <t>137.5210999198655</t>
  </si>
  <si>
    <t>131.05053514005613</t>
  </si>
  <si>
    <t>128.4077589118868</t>
  </si>
  <si>
    <t>88.96183522174195</t>
  </si>
  <si>
    <t>113.76712968989656</t>
  </si>
  <si>
    <t>141.133587080494</t>
  </si>
  <si>
    <t>151.53720977235596</t>
  </si>
  <si>
    <t>1109.4598300263924</t>
  </si>
  <si>
    <t>270.59932725956514</t>
  </si>
  <si>
    <t>19.392982529872103</t>
  </si>
  <si>
    <t>757.9376124245609</t>
  </si>
  <si>
    <t>141.33237858265778</t>
  </si>
  <si>
    <t>434.2845112364195</t>
  </si>
  <si>
    <t>729.704029055146</t>
  </si>
  <si>
    <t>2756.8722875803014</t>
  </si>
  <si>
    <t>171.86063252904486</t>
  </si>
  <si>
    <t>2305.9323440213293</t>
  </si>
  <si>
    <t>3136.966324745137</t>
  </si>
  <si>
    <t>-263.6485457075944</t>
  </si>
  <si>
    <t>-193.41397812209877</t>
  </si>
  <si>
    <t>-39.28580343417762</t>
  </si>
  <si>
    <t>-369.60597087946127</t>
  </si>
  <si>
    <t>-347.75278621250385</t>
  </si>
  <si>
    <t>-500.04420938199627</t>
  </si>
  <si>
    <t>-384.7105959322237</t>
  </si>
  <si>
    <t>-525.7619197787726</t>
  </si>
  <si>
    <t>-69.79319099292657</t>
  </si>
  <si>
    <t>-204.390940315169</t>
  </si>
  <si>
    <t>-329.00424749268706</t>
  </si>
  <si>
    <t>-434.9122704927384</t>
  </si>
  <si>
    <t>-1409.5002059344993</t>
  </si>
  <si>
    <t>-712.4845951613923</t>
  </si>
  <si>
    <t>-187.79538986652858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</si>
</sst>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6651</v>
      </c>
      <c r="H2" s="1" t="s">
        <v>8264</v>
      </c>
      <c r="I2" s="1" t="s">
        <v>9862</v>
      </c>
      <c r="J2" s="1" t="s">
        <v>11464</v>
      </c>
      <c r="K2" s="1" t="s">
        <v>11465</v>
      </c>
      <c r="L2" s="1" t="s">
        <v>1714</v>
      </c>
      <c r="M2" s="1" t="s">
        <v>1715</v>
      </c>
      <c r="N2" s="1" t="s">
        <v>13137</v>
      </c>
      <c r="O2" s="1" t="s">
        <v>1714</v>
      </c>
      <c r="P2" s="1" t="s">
        <v>13138</v>
      </c>
      <c r="Q2" s="1" t="s">
        <v>13147</v>
      </c>
      <c r="R2" s="1" t="s">
        <v>14124</v>
      </c>
      <c r="S2" s="1" t="s">
        <v>1714</v>
      </c>
      <c r="T2" s="1" t="s">
        <v>14125</v>
      </c>
      <c r="U2" s="1" t="s">
        <v>14130</v>
      </c>
      <c r="V2" s="1" t="s">
        <v>14134</v>
      </c>
      <c r="W2" s="1" t="s">
        <v>1714</v>
      </c>
      <c r="X2" s="1" t="s">
        <v>14135</v>
      </c>
      <c r="Y2" t="s">
        <v>14138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6652</v>
      </c>
      <c r="H3" s="1" t="s">
        <v>8265</v>
      </c>
      <c r="I3" s="1" t="s">
        <v>9863</v>
      </c>
      <c r="J3" s="1"/>
      <c r="K3" s="1" t="s">
        <v>11465</v>
      </c>
      <c r="L3" s="1" t="s">
        <v>1</v>
      </c>
      <c r="M3" s="1" t="s">
        <v>11466</v>
      </c>
      <c r="N3" s="1" t="s">
        <v>13137</v>
      </c>
      <c r="O3" s="1" t="s">
        <v>1</v>
      </c>
      <c r="P3" s="1" t="s">
        <v>13139</v>
      </c>
      <c r="Q3" s="1" t="s">
        <v>13139</v>
      </c>
      <c r="R3" s="1" t="s">
        <v>14124</v>
      </c>
      <c r="S3" s="1" t="s">
        <v>1</v>
      </c>
      <c r="T3" s="1"/>
      <c r="U3" s="1"/>
      <c r="V3" s="1" t="s">
        <v>14134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6653</v>
      </c>
      <c r="H4" s="1" t="s">
        <v>8266</v>
      </c>
      <c r="I4" s="1" t="s">
        <v>9864</v>
      </c>
      <c r="J4" s="1"/>
      <c r="K4" s="1" t="s">
        <v>11465</v>
      </c>
      <c r="L4" s="1" t="s">
        <v>2</v>
      </c>
      <c r="M4" s="1" t="s">
        <v>11467</v>
      </c>
      <c r="N4" s="1" t="s">
        <v>13137</v>
      </c>
      <c r="O4" s="1" t="s">
        <v>2</v>
      </c>
      <c r="P4" s="1" t="s">
        <v>13139</v>
      </c>
      <c r="Q4" s="1" t="s">
        <v>13139</v>
      </c>
      <c r="R4" s="1" t="s">
        <v>14124</v>
      </c>
      <c r="S4" s="1" t="s">
        <v>2</v>
      </c>
      <c r="T4" s="1"/>
      <c r="U4" s="1"/>
      <c r="V4" s="1" t="s">
        <v>14134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6654</v>
      </c>
      <c r="H5" s="1" t="s">
        <v>8267</v>
      </c>
      <c r="I5" s="1" t="s">
        <v>9865</v>
      </c>
      <c r="J5" s="1"/>
      <c r="K5" s="1" t="s">
        <v>11465</v>
      </c>
      <c r="L5" s="1" t="s">
        <v>3</v>
      </c>
      <c r="M5" s="1" t="s">
        <v>11468</v>
      </c>
      <c r="N5" s="1" t="s">
        <v>13137</v>
      </c>
      <c r="O5" s="1" t="s">
        <v>3</v>
      </c>
      <c r="P5" s="1" t="s">
        <v>13139</v>
      </c>
      <c r="Q5" s="1" t="s">
        <v>13139</v>
      </c>
      <c r="R5" s="1" t="s">
        <v>14124</v>
      </c>
      <c r="S5" s="1" t="s">
        <v>3</v>
      </c>
      <c r="T5" s="1"/>
      <c r="U5" s="1"/>
      <c r="V5" s="1" t="s">
        <v>14134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6655</v>
      </c>
      <c r="H6" s="1" t="s">
        <v>8268</v>
      </c>
      <c r="I6" s="1" t="s">
        <v>9866</v>
      </c>
      <c r="J6" s="1"/>
      <c r="K6" s="1" t="s">
        <v>11465</v>
      </c>
      <c r="L6" s="1" t="s">
        <v>4</v>
      </c>
      <c r="M6" s="1" t="s">
        <v>11469</v>
      </c>
      <c r="N6" s="1" t="s">
        <v>13137</v>
      </c>
      <c r="O6" s="1" t="s">
        <v>4</v>
      </c>
      <c r="P6" s="1" t="s">
        <v>13139</v>
      </c>
      <c r="Q6" s="1" t="s">
        <v>13139</v>
      </c>
      <c r="R6" s="1" t="s">
        <v>14124</v>
      </c>
      <c r="S6" s="1" t="s">
        <v>4</v>
      </c>
      <c r="T6" s="1"/>
      <c r="U6" s="1"/>
      <c r="V6" s="1" t="s">
        <v>14134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6656</v>
      </c>
      <c r="H7" s="1" t="s">
        <v>8269</v>
      </c>
      <c r="I7" s="1" t="s">
        <v>9867</v>
      </c>
      <c r="J7" s="1"/>
      <c r="K7" s="1" t="s">
        <v>11465</v>
      </c>
      <c r="L7" s="1" t="s">
        <v>5</v>
      </c>
      <c r="M7" s="1" t="s">
        <v>11470</v>
      </c>
      <c r="N7" s="1" t="s">
        <v>13137</v>
      </c>
      <c r="O7" s="1" t="s">
        <v>5</v>
      </c>
      <c r="P7" s="1" t="s">
        <v>13139</v>
      </c>
      <c r="Q7" s="1" t="s">
        <v>13139</v>
      </c>
      <c r="R7" s="1" t="s">
        <v>14124</v>
      </c>
      <c r="S7" s="1" t="s">
        <v>5</v>
      </c>
      <c r="T7" s="1"/>
      <c r="U7" s="1"/>
      <c r="V7" s="1" t="s">
        <v>14134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6657</v>
      </c>
      <c r="H8" s="1" t="s">
        <v>8270</v>
      </c>
      <c r="I8" s="1" t="s">
        <v>9868</v>
      </c>
      <c r="J8" s="1"/>
      <c r="K8" s="1" t="s">
        <v>11465</v>
      </c>
      <c r="L8" s="1" t="s">
        <v>6</v>
      </c>
      <c r="M8" s="1" t="s">
        <v>11471</v>
      </c>
      <c r="N8" s="1" t="s">
        <v>13137</v>
      </c>
      <c r="O8" s="1" t="s">
        <v>6</v>
      </c>
      <c r="P8" s="1" t="s">
        <v>13139</v>
      </c>
      <c r="Q8" s="1" t="s">
        <v>13139</v>
      </c>
      <c r="R8" s="1" t="s">
        <v>14124</v>
      </c>
      <c r="S8" s="1" t="s">
        <v>6</v>
      </c>
      <c r="T8" s="1"/>
      <c r="U8" s="1"/>
      <c r="V8" s="1" t="s">
        <v>14134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6658</v>
      </c>
      <c r="H9" s="1" t="s">
        <v>8271</v>
      </c>
      <c r="I9" s="1" t="s">
        <v>9869</v>
      </c>
      <c r="J9" s="1"/>
      <c r="K9" s="1" t="s">
        <v>11465</v>
      </c>
      <c r="L9" s="1" t="s">
        <v>7</v>
      </c>
      <c r="M9" s="1" t="s">
        <v>11472</v>
      </c>
      <c r="N9" s="1" t="s">
        <v>13137</v>
      </c>
      <c r="O9" s="1" t="s">
        <v>7</v>
      </c>
      <c r="P9" s="1" t="s">
        <v>13139</v>
      </c>
      <c r="Q9" s="1" t="s">
        <v>13139</v>
      </c>
      <c r="R9" s="1" t="s">
        <v>14124</v>
      </c>
      <c r="S9" s="1" t="s">
        <v>7</v>
      </c>
      <c r="T9" s="1"/>
      <c r="U9" s="1"/>
      <c r="V9" s="1" t="s">
        <v>14134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6659</v>
      </c>
      <c r="H10" s="1" t="s">
        <v>8272</v>
      </c>
      <c r="I10" s="1" t="s">
        <v>9870</v>
      </c>
      <c r="J10" s="1"/>
      <c r="K10" s="1" t="s">
        <v>11465</v>
      </c>
      <c r="L10" s="1" t="s">
        <v>8</v>
      </c>
      <c r="M10" s="1" t="s">
        <v>11473</v>
      </c>
      <c r="N10" s="1" t="s">
        <v>13137</v>
      </c>
      <c r="O10" s="1" t="s">
        <v>8</v>
      </c>
      <c r="P10" s="1" t="s">
        <v>13139</v>
      </c>
      <c r="Q10" s="1" t="s">
        <v>13139</v>
      </c>
      <c r="R10" s="1" t="s">
        <v>14124</v>
      </c>
      <c r="S10" s="1" t="s">
        <v>8</v>
      </c>
      <c r="T10" s="1"/>
      <c r="U10" s="1"/>
      <c r="V10" s="1" t="s">
        <v>14134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6660</v>
      </c>
      <c r="H11" s="1" t="s">
        <v>8273</v>
      </c>
      <c r="I11" s="1" t="s">
        <v>9871</v>
      </c>
      <c r="J11" s="1"/>
      <c r="K11" s="1" t="s">
        <v>11465</v>
      </c>
      <c r="L11" s="1" t="s">
        <v>9</v>
      </c>
      <c r="M11" s="1" t="s">
        <v>11474</v>
      </c>
      <c r="N11" s="1" t="s">
        <v>13137</v>
      </c>
      <c r="O11" s="1" t="s">
        <v>9</v>
      </c>
      <c r="P11" s="1" t="s">
        <v>13139</v>
      </c>
      <c r="Q11" s="1" t="s">
        <v>13139</v>
      </c>
      <c r="R11" s="1" t="s">
        <v>14124</v>
      </c>
      <c r="S11" s="1" t="s">
        <v>9</v>
      </c>
      <c r="T11" s="1"/>
      <c r="U11" s="1"/>
      <c r="V11" s="1" t="s">
        <v>14134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6661</v>
      </c>
      <c r="H12" s="1" t="s">
        <v>8274</v>
      </c>
      <c r="I12" s="1" t="s">
        <v>9869</v>
      </c>
      <c r="J12" s="1"/>
      <c r="K12" s="1" t="s">
        <v>11465</v>
      </c>
      <c r="L12" s="1" t="s">
        <v>10</v>
      </c>
      <c r="M12" s="1" t="s">
        <v>11475</v>
      </c>
      <c r="N12" s="1" t="s">
        <v>13137</v>
      </c>
      <c r="O12" s="1" t="s">
        <v>10</v>
      </c>
      <c r="P12" s="1" t="s">
        <v>13139</v>
      </c>
      <c r="Q12" s="1" t="s">
        <v>13139</v>
      </c>
      <c r="R12" s="1" t="s">
        <v>14124</v>
      </c>
      <c r="S12" s="1" t="s">
        <v>10</v>
      </c>
      <c r="T12" s="1"/>
      <c r="U12" s="1"/>
      <c r="V12" s="1" t="s">
        <v>14134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6662</v>
      </c>
      <c r="H13" s="1" t="s">
        <v>8275</v>
      </c>
      <c r="I13" s="1" t="s">
        <v>9872</v>
      </c>
      <c r="J13" s="1"/>
      <c r="K13" s="1" t="s">
        <v>11465</v>
      </c>
      <c r="L13" s="1" t="s">
        <v>11</v>
      </c>
      <c r="M13" s="1" t="s">
        <v>11476</v>
      </c>
      <c r="N13" s="1" t="s">
        <v>13137</v>
      </c>
      <c r="O13" s="1" t="s">
        <v>11</v>
      </c>
      <c r="P13" s="1" t="s">
        <v>13139</v>
      </c>
      <c r="Q13" s="1" t="s">
        <v>13139</v>
      </c>
      <c r="R13" s="1" t="s">
        <v>14124</v>
      </c>
      <c r="S13" s="1" t="s">
        <v>11</v>
      </c>
      <c r="T13" s="1"/>
      <c r="U13" s="1"/>
      <c r="V13" s="1" t="s">
        <v>14134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6663</v>
      </c>
      <c r="H14" s="1" t="s">
        <v>8276</v>
      </c>
      <c r="I14" s="1" t="s">
        <v>9873</v>
      </c>
      <c r="J14" s="1"/>
      <c r="K14" s="1" t="s">
        <v>11465</v>
      </c>
      <c r="L14" s="1" t="s">
        <v>12</v>
      </c>
      <c r="M14" s="1" t="s">
        <v>11477</v>
      </c>
      <c r="N14" s="1" t="s">
        <v>13137</v>
      </c>
      <c r="O14" s="1" t="s">
        <v>12</v>
      </c>
      <c r="P14" s="1" t="s">
        <v>13139</v>
      </c>
      <c r="Q14" s="1" t="s">
        <v>13139</v>
      </c>
      <c r="R14" s="1" t="s">
        <v>14124</v>
      </c>
      <c r="S14" s="1" t="s">
        <v>12</v>
      </c>
      <c r="T14" s="1"/>
      <c r="U14" s="1"/>
      <c r="V14" s="1" t="s">
        <v>14134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6664</v>
      </c>
      <c r="H15" s="1" t="s">
        <v>8277</v>
      </c>
      <c r="I15" s="1" t="s">
        <v>9874</v>
      </c>
      <c r="J15" s="1"/>
      <c r="K15" s="1" t="s">
        <v>11465</v>
      </c>
      <c r="L15" s="1" t="s">
        <v>13</v>
      </c>
      <c r="M15" s="1" t="s">
        <v>11478</v>
      </c>
      <c r="N15" s="1" t="s">
        <v>13137</v>
      </c>
      <c r="O15" s="1" t="s">
        <v>13</v>
      </c>
      <c r="P15" s="1" t="s">
        <v>13139</v>
      </c>
      <c r="Q15" s="1" t="s">
        <v>13139</v>
      </c>
      <c r="R15" s="1" t="s">
        <v>14124</v>
      </c>
      <c r="S15" s="1" t="s">
        <v>13</v>
      </c>
      <c r="T15" s="1"/>
      <c r="U15" s="1"/>
      <c r="V15" s="1" t="s">
        <v>14134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6665</v>
      </c>
      <c r="H16" s="1" t="s">
        <v>8278</v>
      </c>
      <c r="I16" s="1" t="s">
        <v>9875</v>
      </c>
      <c r="J16" s="1"/>
      <c r="K16" s="1" t="s">
        <v>11465</v>
      </c>
      <c r="L16" s="1" t="s">
        <v>14</v>
      </c>
      <c r="M16" s="1" t="s">
        <v>11479</v>
      </c>
      <c r="N16" s="1" t="s">
        <v>13137</v>
      </c>
      <c r="O16" s="1" t="s">
        <v>14</v>
      </c>
      <c r="P16" s="1" t="s">
        <v>13139</v>
      </c>
      <c r="Q16" s="1" t="s">
        <v>13139</v>
      </c>
      <c r="R16" s="1" t="s">
        <v>14124</v>
      </c>
      <c r="S16" s="1" t="s">
        <v>14</v>
      </c>
      <c r="T16" s="1"/>
      <c r="U16" s="1"/>
      <c r="V16" s="1" t="s">
        <v>14134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6666</v>
      </c>
      <c r="H17" s="1" t="s">
        <v>8279</v>
      </c>
      <c r="I17" s="1" t="s">
        <v>9876</v>
      </c>
      <c r="J17" s="1"/>
      <c r="K17" s="1" t="s">
        <v>11465</v>
      </c>
      <c r="L17" s="1" t="s">
        <v>15</v>
      </c>
      <c r="M17" s="1" t="s">
        <v>11480</v>
      </c>
      <c r="N17" s="1" t="s">
        <v>13137</v>
      </c>
      <c r="O17" s="1" t="s">
        <v>15</v>
      </c>
      <c r="P17" s="1" t="s">
        <v>13139</v>
      </c>
      <c r="Q17" s="1" t="s">
        <v>13139</v>
      </c>
      <c r="R17" s="1" t="s">
        <v>14124</v>
      </c>
      <c r="S17" s="1" t="s">
        <v>15</v>
      </c>
      <c r="T17" s="1"/>
      <c r="U17" s="1"/>
      <c r="V17" s="1" t="s">
        <v>14134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6667</v>
      </c>
      <c r="H18" s="1" t="s">
        <v>8280</v>
      </c>
      <c r="I18" s="1" t="s">
        <v>9877</v>
      </c>
      <c r="J18" s="1"/>
      <c r="K18" s="1" t="s">
        <v>11465</v>
      </c>
      <c r="L18" s="1" t="s">
        <v>16</v>
      </c>
      <c r="M18" s="1" t="s">
        <v>11481</v>
      </c>
      <c r="N18" s="1" t="s">
        <v>13137</v>
      </c>
      <c r="O18" s="1" t="s">
        <v>16</v>
      </c>
      <c r="P18" s="1" t="s">
        <v>13139</v>
      </c>
      <c r="Q18" s="1" t="s">
        <v>13139</v>
      </c>
      <c r="R18" s="1" t="s">
        <v>14124</v>
      </c>
      <c r="S18" s="1" t="s">
        <v>16</v>
      </c>
      <c r="T18" s="1"/>
      <c r="U18" s="1"/>
      <c r="V18" s="1" t="s">
        <v>14134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6668</v>
      </c>
      <c r="H19" s="1" t="s">
        <v>8281</v>
      </c>
      <c r="I19" s="1" t="s">
        <v>9878</v>
      </c>
      <c r="J19" s="1"/>
      <c r="K19" s="1" t="s">
        <v>11465</v>
      </c>
      <c r="L19" s="1" t="s">
        <v>17</v>
      </c>
      <c r="M19" s="1" t="s">
        <v>11482</v>
      </c>
      <c r="N19" s="1" t="s">
        <v>13137</v>
      </c>
      <c r="O19" s="1" t="s">
        <v>17</v>
      </c>
      <c r="P19" s="1" t="s">
        <v>13139</v>
      </c>
      <c r="Q19" s="1" t="s">
        <v>13139</v>
      </c>
      <c r="R19" s="1" t="s">
        <v>14124</v>
      </c>
      <c r="S19" s="1" t="s">
        <v>17</v>
      </c>
      <c r="T19" s="1"/>
      <c r="U19" s="1"/>
      <c r="V19" s="1" t="s">
        <v>14134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6669</v>
      </c>
      <c r="H20" s="1" t="s">
        <v>8282</v>
      </c>
      <c r="I20" s="1" t="s">
        <v>9879</v>
      </c>
      <c r="J20" s="1"/>
      <c r="K20" s="1" t="s">
        <v>11465</v>
      </c>
      <c r="L20" s="1" t="s">
        <v>18</v>
      </c>
      <c r="M20" s="1" t="s">
        <v>11483</v>
      </c>
      <c r="N20" s="1" t="s">
        <v>13137</v>
      </c>
      <c r="O20" s="1" t="s">
        <v>18</v>
      </c>
      <c r="P20" s="1" t="s">
        <v>13139</v>
      </c>
      <c r="Q20" s="1" t="s">
        <v>13139</v>
      </c>
      <c r="R20" s="1" t="s">
        <v>14124</v>
      </c>
      <c r="S20" s="1" t="s">
        <v>18</v>
      </c>
      <c r="T20" s="1"/>
      <c r="U20" s="1"/>
      <c r="V20" s="1" t="s">
        <v>14134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6670</v>
      </c>
      <c r="H21" s="1" t="s">
        <v>8283</v>
      </c>
      <c r="I21" s="1" t="s">
        <v>9880</v>
      </c>
      <c r="J21" s="1"/>
      <c r="K21" s="1" t="s">
        <v>11465</v>
      </c>
      <c r="L21" s="1" t="s">
        <v>19</v>
      </c>
      <c r="M21" s="1" t="s">
        <v>11484</v>
      </c>
      <c r="N21" s="1" t="s">
        <v>13137</v>
      </c>
      <c r="O21" s="1" t="s">
        <v>19</v>
      </c>
      <c r="P21" s="1" t="s">
        <v>13139</v>
      </c>
      <c r="Q21" s="1" t="s">
        <v>13139</v>
      </c>
      <c r="R21" s="1" t="s">
        <v>14124</v>
      </c>
      <c r="S21" s="1" t="s">
        <v>19</v>
      </c>
      <c r="T21" s="1"/>
      <c r="U21" s="1"/>
      <c r="V21" s="1" t="s">
        <v>14134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6671</v>
      </c>
      <c r="H22" s="1" t="s">
        <v>8284</v>
      </c>
      <c r="I22" s="1" t="s">
        <v>9881</v>
      </c>
      <c r="J22" s="1"/>
      <c r="K22" s="1" t="s">
        <v>11465</v>
      </c>
      <c r="L22" s="1" t="s">
        <v>20</v>
      </c>
      <c r="M22" s="1" t="s">
        <v>11485</v>
      </c>
      <c r="N22" s="1" t="s">
        <v>13137</v>
      </c>
      <c r="O22" s="1" t="s">
        <v>20</v>
      </c>
      <c r="P22" s="1" t="s">
        <v>13139</v>
      </c>
      <c r="Q22" s="1" t="s">
        <v>13139</v>
      </c>
      <c r="R22" s="1" t="s">
        <v>14124</v>
      </c>
      <c r="S22" s="1" t="s">
        <v>20</v>
      </c>
      <c r="T22" s="1"/>
      <c r="U22" s="1"/>
      <c r="V22" s="1" t="s">
        <v>14134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6672</v>
      </c>
      <c r="H23" s="1" t="s">
        <v>8282</v>
      </c>
      <c r="I23" s="1" t="s">
        <v>9882</v>
      </c>
      <c r="J23" s="1"/>
      <c r="K23" s="1" t="s">
        <v>11465</v>
      </c>
      <c r="L23" s="1" t="s">
        <v>21</v>
      </c>
      <c r="M23" s="1" t="s">
        <v>11486</v>
      </c>
      <c r="N23" s="1" t="s">
        <v>13137</v>
      </c>
      <c r="O23" s="1" t="s">
        <v>21</v>
      </c>
      <c r="P23" s="1" t="s">
        <v>13139</v>
      </c>
      <c r="Q23" s="1" t="s">
        <v>13139</v>
      </c>
      <c r="R23" s="1" t="s">
        <v>14124</v>
      </c>
      <c r="S23" s="1" t="s">
        <v>21</v>
      </c>
      <c r="T23" s="1"/>
      <c r="U23" s="1"/>
      <c r="V23" s="1" t="s">
        <v>14134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6673</v>
      </c>
      <c r="H24" s="1" t="s">
        <v>8285</v>
      </c>
      <c r="I24" s="1" t="s">
        <v>9883</v>
      </c>
      <c r="J24" s="1"/>
      <c r="K24" s="1" t="s">
        <v>11465</v>
      </c>
      <c r="L24" s="1" t="s">
        <v>22</v>
      </c>
      <c r="M24" s="1" t="s">
        <v>11487</v>
      </c>
      <c r="N24" s="1" t="s">
        <v>13137</v>
      </c>
      <c r="O24" s="1" t="s">
        <v>22</v>
      </c>
      <c r="P24" s="1" t="s">
        <v>13139</v>
      </c>
      <c r="Q24" s="1" t="s">
        <v>13139</v>
      </c>
      <c r="R24" s="1" t="s">
        <v>14124</v>
      </c>
      <c r="S24" s="1" t="s">
        <v>22</v>
      </c>
      <c r="T24" s="1"/>
      <c r="U24" s="1"/>
      <c r="V24" s="1" t="s">
        <v>14134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6674</v>
      </c>
      <c r="H25" s="1" t="s">
        <v>8286</v>
      </c>
      <c r="I25" s="1" t="s">
        <v>9884</v>
      </c>
      <c r="J25" s="1"/>
      <c r="K25" s="1" t="s">
        <v>11465</v>
      </c>
      <c r="L25" s="1" t="s">
        <v>23</v>
      </c>
      <c r="M25" s="1" t="s">
        <v>11488</v>
      </c>
      <c r="N25" s="1" t="s">
        <v>13137</v>
      </c>
      <c r="O25" s="1" t="s">
        <v>23</v>
      </c>
      <c r="P25" s="1" t="s">
        <v>13139</v>
      </c>
      <c r="Q25" s="1" t="s">
        <v>13139</v>
      </c>
      <c r="R25" s="1" t="s">
        <v>14124</v>
      </c>
      <c r="S25" s="1" t="s">
        <v>23</v>
      </c>
      <c r="T25" s="1"/>
      <c r="U25" s="1"/>
      <c r="V25" s="1" t="s">
        <v>14134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3411</v>
      </c>
      <c r="H26" s="1" t="s">
        <v>8287</v>
      </c>
      <c r="I26" s="1" t="s">
        <v>9885</v>
      </c>
      <c r="J26" s="1"/>
      <c r="K26" s="1" t="s">
        <v>11465</v>
      </c>
      <c r="L26" s="1" t="s">
        <v>24</v>
      </c>
      <c r="M26" s="1" t="s">
        <v>11489</v>
      </c>
      <c r="N26" s="1" t="s">
        <v>13137</v>
      </c>
      <c r="O26" s="1" t="s">
        <v>24</v>
      </c>
      <c r="P26" s="1" t="s">
        <v>13139</v>
      </c>
      <c r="Q26" s="1" t="s">
        <v>13139</v>
      </c>
      <c r="R26" s="1" t="s">
        <v>14124</v>
      </c>
      <c r="S26" s="1" t="s">
        <v>24</v>
      </c>
      <c r="T26" s="1"/>
      <c r="U26" s="1"/>
      <c r="V26" s="1" t="s">
        <v>14134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6675</v>
      </c>
      <c r="H27" s="1" t="s">
        <v>8288</v>
      </c>
      <c r="I27" s="1" t="s">
        <v>9886</v>
      </c>
      <c r="J27" s="1"/>
      <c r="K27" s="1" t="s">
        <v>11465</v>
      </c>
      <c r="L27" s="1" t="s">
        <v>25</v>
      </c>
      <c r="M27" s="1" t="s">
        <v>11490</v>
      </c>
      <c r="N27" s="1" t="s">
        <v>13137</v>
      </c>
      <c r="O27" s="1" t="s">
        <v>25</v>
      </c>
      <c r="P27" s="1" t="s">
        <v>13139</v>
      </c>
      <c r="Q27" s="1" t="s">
        <v>13139</v>
      </c>
      <c r="R27" s="1" t="s">
        <v>14124</v>
      </c>
      <c r="S27" s="1" t="s">
        <v>25</v>
      </c>
      <c r="T27" s="1"/>
      <c r="U27" s="1"/>
      <c r="V27" s="1" t="s">
        <v>14134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6676</v>
      </c>
      <c r="H28" s="1" t="s">
        <v>8289</v>
      </c>
      <c r="I28" s="1" t="s">
        <v>9887</v>
      </c>
      <c r="J28" s="1"/>
      <c r="K28" s="1" t="s">
        <v>11465</v>
      </c>
      <c r="L28" s="1" t="s">
        <v>26</v>
      </c>
      <c r="M28" s="1" t="s">
        <v>11491</v>
      </c>
      <c r="N28" s="1" t="s">
        <v>13137</v>
      </c>
      <c r="O28" s="1" t="s">
        <v>26</v>
      </c>
      <c r="P28" s="1" t="s">
        <v>13139</v>
      </c>
      <c r="Q28" s="1" t="s">
        <v>13139</v>
      </c>
      <c r="R28" s="1" t="s">
        <v>14124</v>
      </c>
      <c r="S28" s="1" t="s">
        <v>26</v>
      </c>
      <c r="T28" s="1"/>
      <c r="U28" s="1"/>
      <c r="V28" s="1" t="s">
        <v>14134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6677</v>
      </c>
      <c r="H29" s="1" t="s">
        <v>8290</v>
      </c>
      <c r="I29" s="1" t="s">
        <v>9888</v>
      </c>
      <c r="J29" s="1"/>
      <c r="K29" s="1" t="s">
        <v>11465</v>
      </c>
      <c r="L29" s="1" t="s">
        <v>27</v>
      </c>
      <c r="M29" s="1" t="s">
        <v>11492</v>
      </c>
      <c r="N29" s="1" t="s">
        <v>13137</v>
      </c>
      <c r="O29" s="1" t="s">
        <v>27</v>
      </c>
      <c r="P29" s="1" t="s">
        <v>13139</v>
      </c>
      <c r="Q29" s="1" t="s">
        <v>13139</v>
      </c>
      <c r="R29" s="1" t="s">
        <v>14124</v>
      </c>
      <c r="S29" s="1" t="s">
        <v>27</v>
      </c>
      <c r="T29" s="1"/>
      <c r="U29" s="1"/>
      <c r="V29" s="1" t="s">
        <v>14134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6678</v>
      </c>
      <c r="H30" s="1" t="s">
        <v>8291</v>
      </c>
      <c r="I30" s="1" t="s">
        <v>9889</v>
      </c>
      <c r="J30" s="1"/>
      <c r="K30" s="1" t="s">
        <v>11465</v>
      </c>
      <c r="L30" s="1" t="s">
        <v>28</v>
      </c>
      <c r="M30" s="1" t="s">
        <v>11493</v>
      </c>
      <c r="N30" s="1" t="s">
        <v>13137</v>
      </c>
      <c r="O30" s="1" t="s">
        <v>28</v>
      </c>
      <c r="P30" s="1" t="s">
        <v>13139</v>
      </c>
      <c r="Q30" s="1" t="s">
        <v>13139</v>
      </c>
      <c r="R30" s="1" t="s">
        <v>14124</v>
      </c>
      <c r="S30" s="1" t="s">
        <v>28</v>
      </c>
      <c r="T30" s="1"/>
      <c r="U30" s="1"/>
      <c r="V30" s="1" t="s">
        <v>14134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6679</v>
      </c>
      <c r="H31" s="1" t="s">
        <v>8292</v>
      </c>
      <c r="I31" s="1" t="s">
        <v>9890</v>
      </c>
      <c r="J31" s="1"/>
      <c r="K31" s="1" t="s">
        <v>11465</v>
      </c>
      <c r="L31" s="1" t="s">
        <v>29</v>
      </c>
      <c r="M31" s="1" t="s">
        <v>11494</v>
      </c>
      <c r="N31" s="1" t="s">
        <v>13137</v>
      </c>
      <c r="O31" s="1" t="s">
        <v>29</v>
      </c>
      <c r="P31" s="1" t="s">
        <v>13139</v>
      </c>
      <c r="Q31" s="1" t="s">
        <v>13139</v>
      </c>
      <c r="R31" s="1" t="s">
        <v>14124</v>
      </c>
      <c r="S31" s="1" t="s">
        <v>29</v>
      </c>
      <c r="T31" s="1"/>
      <c r="U31" s="1"/>
      <c r="V31" s="1" t="s">
        <v>14134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6680</v>
      </c>
      <c r="H32" s="1" t="s">
        <v>8293</v>
      </c>
      <c r="I32" s="1" t="s">
        <v>9891</v>
      </c>
      <c r="J32" s="1"/>
      <c r="K32" s="1" t="s">
        <v>11465</v>
      </c>
      <c r="L32" s="1" t="s">
        <v>30</v>
      </c>
      <c r="M32" s="1" t="s">
        <v>11495</v>
      </c>
      <c r="N32" s="1" t="s">
        <v>13137</v>
      </c>
      <c r="O32" s="1" t="s">
        <v>30</v>
      </c>
      <c r="P32" s="1" t="s">
        <v>13139</v>
      </c>
      <c r="Q32" s="1" t="s">
        <v>13139</v>
      </c>
      <c r="R32" s="1" t="s">
        <v>14124</v>
      </c>
      <c r="S32" s="1" t="s">
        <v>30</v>
      </c>
      <c r="T32" s="1"/>
      <c r="U32" s="1"/>
      <c r="V32" s="1" t="s">
        <v>14134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6681</v>
      </c>
      <c r="H33" s="1" t="s">
        <v>8293</v>
      </c>
      <c r="I33" s="1" t="s">
        <v>9892</v>
      </c>
      <c r="J33" s="1"/>
      <c r="K33" s="1" t="s">
        <v>11465</v>
      </c>
      <c r="L33" s="1" t="s">
        <v>31</v>
      </c>
      <c r="M33" s="1" t="s">
        <v>11496</v>
      </c>
      <c r="N33" s="1" t="s">
        <v>13137</v>
      </c>
      <c r="O33" s="1" t="s">
        <v>31</v>
      </c>
      <c r="P33" s="1" t="s">
        <v>13139</v>
      </c>
      <c r="Q33" s="1" t="s">
        <v>13139</v>
      </c>
      <c r="R33" s="1" t="s">
        <v>14124</v>
      </c>
      <c r="S33" s="1" t="s">
        <v>31</v>
      </c>
      <c r="T33" s="1"/>
      <c r="U33" s="1"/>
      <c r="V33" s="1" t="s">
        <v>14134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6682</v>
      </c>
      <c r="H34" s="1" t="s">
        <v>8294</v>
      </c>
      <c r="I34" s="1" t="s">
        <v>9893</v>
      </c>
      <c r="J34" s="1"/>
      <c r="K34" s="1" t="s">
        <v>11465</v>
      </c>
      <c r="L34" s="1" t="s">
        <v>32</v>
      </c>
      <c r="M34" s="1" t="s">
        <v>11497</v>
      </c>
      <c r="N34" s="1" t="s">
        <v>13137</v>
      </c>
      <c r="O34" s="1" t="s">
        <v>32</v>
      </c>
      <c r="P34" s="1" t="s">
        <v>13139</v>
      </c>
      <c r="Q34" s="1" t="s">
        <v>13139</v>
      </c>
      <c r="R34" s="1" t="s">
        <v>14124</v>
      </c>
      <c r="S34" s="1" t="s">
        <v>32</v>
      </c>
      <c r="T34" s="1"/>
      <c r="U34" s="1"/>
      <c r="V34" s="1" t="s">
        <v>14134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6683</v>
      </c>
      <c r="H35" s="1" t="s">
        <v>8295</v>
      </c>
      <c r="I35" s="1" t="s">
        <v>9894</v>
      </c>
      <c r="J35" s="1"/>
      <c r="K35" s="1" t="s">
        <v>11465</v>
      </c>
      <c r="L35" s="1" t="s">
        <v>33</v>
      </c>
      <c r="M35" s="1" t="s">
        <v>11498</v>
      </c>
      <c r="N35" s="1" t="s">
        <v>13137</v>
      </c>
      <c r="O35" s="1" t="s">
        <v>33</v>
      </c>
      <c r="P35" s="1" t="s">
        <v>13139</v>
      </c>
      <c r="Q35" s="1" t="s">
        <v>13139</v>
      </c>
      <c r="R35" s="1" t="s">
        <v>14124</v>
      </c>
      <c r="S35" s="1" t="s">
        <v>33</v>
      </c>
      <c r="T35" s="1"/>
      <c r="U35" s="1"/>
      <c r="V35" s="1" t="s">
        <v>14134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6684</v>
      </c>
      <c r="H36" s="1" t="s">
        <v>8296</v>
      </c>
      <c r="I36" s="1" t="s">
        <v>9895</v>
      </c>
      <c r="J36" s="1"/>
      <c r="K36" s="1" t="s">
        <v>11465</v>
      </c>
      <c r="L36" s="1" t="s">
        <v>34</v>
      </c>
      <c r="M36" s="1" t="s">
        <v>11499</v>
      </c>
      <c r="N36" s="1" t="s">
        <v>13137</v>
      </c>
      <c r="O36" s="1" t="s">
        <v>34</v>
      </c>
      <c r="P36" s="1" t="s">
        <v>13139</v>
      </c>
      <c r="Q36" s="1" t="s">
        <v>13139</v>
      </c>
      <c r="R36" s="1" t="s">
        <v>14124</v>
      </c>
      <c r="S36" s="1" t="s">
        <v>34</v>
      </c>
      <c r="T36" s="1"/>
      <c r="U36" s="1"/>
      <c r="V36" s="1" t="s">
        <v>14134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6685</v>
      </c>
      <c r="H37" s="1" t="s">
        <v>8297</v>
      </c>
      <c r="I37" s="1" t="s">
        <v>9896</v>
      </c>
      <c r="J37" s="1"/>
      <c r="K37" s="1" t="s">
        <v>11465</v>
      </c>
      <c r="L37" s="1" t="s">
        <v>35</v>
      </c>
      <c r="M37" s="1" t="s">
        <v>11500</v>
      </c>
      <c r="N37" s="1" t="s">
        <v>13137</v>
      </c>
      <c r="O37" s="1" t="s">
        <v>35</v>
      </c>
      <c r="P37" s="1" t="s">
        <v>13139</v>
      </c>
      <c r="Q37" s="1" t="s">
        <v>13139</v>
      </c>
      <c r="R37" s="1" t="s">
        <v>14124</v>
      </c>
      <c r="S37" s="1" t="s">
        <v>35</v>
      </c>
      <c r="T37" s="1"/>
      <c r="U37" s="1"/>
      <c r="V37" s="1" t="s">
        <v>14134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3423</v>
      </c>
      <c r="H38" s="1" t="s">
        <v>8298</v>
      </c>
      <c r="I38" s="1" t="s">
        <v>9897</v>
      </c>
      <c r="J38" s="1"/>
      <c r="K38" s="1" t="s">
        <v>11465</v>
      </c>
      <c r="L38" s="1" t="s">
        <v>36</v>
      </c>
      <c r="M38" s="1" t="s">
        <v>11501</v>
      </c>
      <c r="N38" s="1" t="s">
        <v>13137</v>
      </c>
      <c r="O38" s="1" t="s">
        <v>36</v>
      </c>
      <c r="P38" s="1" t="s">
        <v>13139</v>
      </c>
      <c r="Q38" s="1" t="s">
        <v>13139</v>
      </c>
      <c r="R38" s="1" t="s">
        <v>14124</v>
      </c>
      <c r="S38" s="1" t="s">
        <v>36</v>
      </c>
      <c r="T38" s="1"/>
      <c r="U38" s="1"/>
      <c r="V38" s="1" t="s">
        <v>14134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6686</v>
      </c>
      <c r="H39" s="1" t="s">
        <v>8299</v>
      </c>
      <c r="I39" s="1" t="s">
        <v>9898</v>
      </c>
      <c r="J39" s="1"/>
      <c r="K39" s="1" t="s">
        <v>11465</v>
      </c>
      <c r="L39" s="1" t="s">
        <v>37</v>
      </c>
      <c r="M39" s="1" t="s">
        <v>11502</v>
      </c>
      <c r="N39" s="1" t="s">
        <v>13137</v>
      </c>
      <c r="O39" s="1" t="s">
        <v>37</v>
      </c>
      <c r="P39" s="1" t="s">
        <v>13139</v>
      </c>
      <c r="Q39" s="1" t="s">
        <v>13139</v>
      </c>
      <c r="R39" s="1" t="s">
        <v>14124</v>
      </c>
      <c r="S39" s="1" t="s">
        <v>37</v>
      </c>
      <c r="T39" s="1"/>
      <c r="U39" s="1"/>
      <c r="V39" s="1" t="s">
        <v>14134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6684</v>
      </c>
      <c r="H40" s="1" t="s">
        <v>8296</v>
      </c>
      <c r="I40" s="1" t="s">
        <v>9899</v>
      </c>
      <c r="J40" s="1"/>
      <c r="K40" s="1" t="s">
        <v>11465</v>
      </c>
      <c r="L40" s="1" t="s">
        <v>38</v>
      </c>
      <c r="M40" s="1" t="s">
        <v>11503</v>
      </c>
      <c r="N40" s="1" t="s">
        <v>13137</v>
      </c>
      <c r="O40" s="1" t="s">
        <v>38</v>
      </c>
      <c r="P40" s="1" t="s">
        <v>13139</v>
      </c>
      <c r="Q40" s="1" t="s">
        <v>13139</v>
      </c>
      <c r="R40" s="1" t="s">
        <v>14124</v>
      </c>
      <c r="S40" s="1" t="s">
        <v>38</v>
      </c>
      <c r="T40" s="1"/>
      <c r="U40" s="1"/>
      <c r="V40" s="1" t="s">
        <v>14134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6687</v>
      </c>
      <c r="H41" s="1" t="s">
        <v>8300</v>
      </c>
      <c r="I41" s="1" t="s">
        <v>9900</v>
      </c>
      <c r="J41" s="1"/>
      <c r="K41" s="1" t="s">
        <v>11465</v>
      </c>
      <c r="L41" s="1" t="s">
        <v>39</v>
      </c>
      <c r="M41" s="1" t="s">
        <v>11504</v>
      </c>
      <c r="N41" s="1" t="s">
        <v>13137</v>
      </c>
      <c r="O41" s="1" t="s">
        <v>39</v>
      </c>
      <c r="P41" s="1" t="s">
        <v>13139</v>
      </c>
      <c r="Q41" s="1" t="s">
        <v>13139</v>
      </c>
      <c r="R41" s="1" t="s">
        <v>14124</v>
      </c>
      <c r="S41" s="1" t="s">
        <v>39</v>
      </c>
      <c r="T41" s="1"/>
      <c r="U41" s="1"/>
      <c r="V41" s="1" t="s">
        <v>14134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6688</v>
      </c>
      <c r="H42" s="1" t="s">
        <v>8301</v>
      </c>
      <c r="I42" s="1" t="s">
        <v>9901</v>
      </c>
      <c r="J42" s="1"/>
      <c r="K42" s="1" t="s">
        <v>11465</v>
      </c>
      <c r="L42" s="1" t="s">
        <v>40</v>
      </c>
      <c r="M42" s="1" t="s">
        <v>11505</v>
      </c>
      <c r="N42" s="1" t="s">
        <v>13137</v>
      </c>
      <c r="O42" s="1" t="s">
        <v>40</v>
      </c>
      <c r="P42" s="1" t="s">
        <v>13139</v>
      </c>
      <c r="Q42" s="1" t="s">
        <v>13139</v>
      </c>
      <c r="R42" s="1" t="s">
        <v>14124</v>
      </c>
      <c r="S42" s="1" t="s">
        <v>40</v>
      </c>
      <c r="T42" s="1"/>
      <c r="U42" s="1"/>
      <c r="V42" s="1" t="s">
        <v>14134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6689</v>
      </c>
      <c r="H43" s="1" t="s">
        <v>8302</v>
      </c>
      <c r="I43" s="1" t="s">
        <v>9902</v>
      </c>
      <c r="J43" s="1"/>
      <c r="K43" s="1" t="s">
        <v>11465</v>
      </c>
      <c r="L43" s="1" t="s">
        <v>41</v>
      </c>
      <c r="M43" s="1" t="s">
        <v>11506</v>
      </c>
      <c r="N43" s="1" t="s">
        <v>13137</v>
      </c>
      <c r="O43" s="1" t="s">
        <v>41</v>
      </c>
      <c r="P43" s="1" t="s">
        <v>13139</v>
      </c>
      <c r="Q43" s="1" t="s">
        <v>13139</v>
      </c>
      <c r="R43" s="1" t="s">
        <v>14124</v>
      </c>
      <c r="S43" s="1" t="s">
        <v>41</v>
      </c>
      <c r="T43" s="1"/>
      <c r="U43" s="1"/>
      <c r="V43" s="1" t="s">
        <v>14134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6690</v>
      </c>
      <c r="H44" s="1" t="s">
        <v>8303</v>
      </c>
      <c r="I44" s="1" t="s">
        <v>9903</v>
      </c>
      <c r="J44" s="1"/>
      <c r="K44" s="1" t="s">
        <v>11465</v>
      </c>
      <c r="L44" s="1" t="s">
        <v>42</v>
      </c>
      <c r="M44" s="1" t="s">
        <v>11507</v>
      </c>
      <c r="N44" s="1" t="s">
        <v>13137</v>
      </c>
      <c r="O44" s="1" t="s">
        <v>42</v>
      </c>
      <c r="P44" s="1" t="s">
        <v>13139</v>
      </c>
      <c r="Q44" s="1" t="s">
        <v>13139</v>
      </c>
      <c r="R44" s="1" t="s">
        <v>14124</v>
      </c>
      <c r="S44" s="1" t="s">
        <v>42</v>
      </c>
      <c r="T44" s="1"/>
      <c r="U44" s="1"/>
      <c r="V44" s="1" t="s">
        <v>14134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6691</v>
      </c>
      <c r="H45" s="1" t="s">
        <v>8304</v>
      </c>
      <c r="I45" s="1" t="s">
        <v>9904</v>
      </c>
      <c r="J45" s="1"/>
      <c r="K45" s="1" t="s">
        <v>11465</v>
      </c>
      <c r="L45" s="1" t="s">
        <v>43</v>
      </c>
      <c r="M45" s="1" t="s">
        <v>11508</v>
      </c>
      <c r="N45" s="1" t="s">
        <v>13137</v>
      </c>
      <c r="O45" s="1" t="s">
        <v>43</v>
      </c>
      <c r="P45" s="1" t="s">
        <v>13139</v>
      </c>
      <c r="Q45" s="1" t="s">
        <v>13139</v>
      </c>
      <c r="R45" s="1" t="s">
        <v>14124</v>
      </c>
      <c r="S45" s="1" t="s">
        <v>43</v>
      </c>
      <c r="T45" s="1"/>
      <c r="U45" s="1"/>
      <c r="V45" s="1" t="s">
        <v>14134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6692</v>
      </c>
      <c r="H46" s="1" t="s">
        <v>8305</v>
      </c>
      <c r="I46" s="1" t="s">
        <v>9905</v>
      </c>
      <c r="J46" s="1"/>
      <c r="K46" s="1" t="s">
        <v>11465</v>
      </c>
      <c r="L46" s="1" t="s">
        <v>44</v>
      </c>
      <c r="M46" s="1" t="s">
        <v>11509</v>
      </c>
      <c r="N46" s="1" t="s">
        <v>13137</v>
      </c>
      <c r="O46" s="1" t="s">
        <v>44</v>
      </c>
      <c r="P46" s="1" t="s">
        <v>13139</v>
      </c>
      <c r="Q46" s="1" t="s">
        <v>13139</v>
      </c>
      <c r="R46" s="1" t="s">
        <v>14124</v>
      </c>
      <c r="S46" s="1" t="s">
        <v>44</v>
      </c>
      <c r="T46" s="1"/>
      <c r="U46" s="1"/>
      <c r="V46" s="1" t="s">
        <v>14134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6693</v>
      </c>
      <c r="H47" s="1" t="s">
        <v>8306</v>
      </c>
      <c r="I47" s="1" t="s">
        <v>9906</v>
      </c>
      <c r="J47" s="1"/>
      <c r="K47" s="1" t="s">
        <v>11465</v>
      </c>
      <c r="L47" s="1" t="s">
        <v>45</v>
      </c>
      <c r="M47" s="1" t="s">
        <v>11510</v>
      </c>
      <c r="N47" s="1" t="s">
        <v>13137</v>
      </c>
      <c r="O47" s="1" t="s">
        <v>45</v>
      </c>
      <c r="P47" s="1" t="s">
        <v>13139</v>
      </c>
      <c r="Q47" s="1" t="s">
        <v>13139</v>
      </c>
      <c r="R47" s="1" t="s">
        <v>14124</v>
      </c>
      <c r="S47" s="1" t="s">
        <v>45</v>
      </c>
      <c r="T47" s="1"/>
      <c r="U47" s="1"/>
      <c r="V47" s="1" t="s">
        <v>14134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6694</v>
      </c>
      <c r="H48" s="1" t="s">
        <v>8307</v>
      </c>
      <c r="I48" s="1" t="s">
        <v>9907</v>
      </c>
      <c r="J48" s="1"/>
      <c r="K48" s="1" t="s">
        <v>11465</v>
      </c>
      <c r="L48" s="1" t="s">
        <v>46</v>
      </c>
      <c r="M48" s="1" t="s">
        <v>11511</v>
      </c>
      <c r="N48" s="1" t="s">
        <v>13137</v>
      </c>
      <c r="O48" s="1" t="s">
        <v>46</v>
      </c>
      <c r="P48" s="1" t="s">
        <v>13139</v>
      </c>
      <c r="Q48" s="1" t="s">
        <v>13139</v>
      </c>
      <c r="R48" s="1" t="s">
        <v>14124</v>
      </c>
      <c r="S48" s="1" t="s">
        <v>46</v>
      </c>
      <c r="T48" s="1"/>
      <c r="U48" s="1"/>
      <c r="V48" s="1" t="s">
        <v>14134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6695</v>
      </c>
      <c r="H49" s="1" t="s">
        <v>8308</v>
      </c>
      <c r="I49" s="1" t="s">
        <v>9908</v>
      </c>
      <c r="J49" s="1"/>
      <c r="K49" s="1" t="s">
        <v>11465</v>
      </c>
      <c r="L49" s="1" t="s">
        <v>47</v>
      </c>
      <c r="M49" s="1" t="s">
        <v>11512</v>
      </c>
      <c r="N49" s="1" t="s">
        <v>13137</v>
      </c>
      <c r="O49" s="1" t="s">
        <v>47</v>
      </c>
      <c r="P49" s="1" t="s">
        <v>13139</v>
      </c>
      <c r="Q49" s="1" t="s">
        <v>13139</v>
      </c>
      <c r="R49" s="1" t="s">
        <v>14124</v>
      </c>
      <c r="S49" s="1" t="s">
        <v>47</v>
      </c>
      <c r="T49" s="1"/>
      <c r="U49" s="1"/>
      <c r="V49" s="1" t="s">
        <v>14134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6696</v>
      </c>
      <c r="H50" s="1" t="s">
        <v>8309</v>
      </c>
      <c r="I50" s="1" t="s">
        <v>9909</v>
      </c>
      <c r="J50" s="1"/>
      <c r="K50" s="1" t="s">
        <v>11465</v>
      </c>
      <c r="L50" s="1" t="s">
        <v>48</v>
      </c>
      <c r="M50" s="1" t="s">
        <v>11513</v>
      </c>
      <c r="N50" s="1" t="s">
        <v>13137</v>
      </c>
      <c r="O50" s="1" t="s">
        <v>48</v>
      </c>
      <c r="P50" s="1" t="s">
        <v>13139</v>
      </c>
      <c r="Q50" s="1" t="s">
        <v>13139</v>
      </c>
      <c r="R50" s="1" t="s">
        <v>14124</v>
      </c>
      <c r="S50" s="1" t="s">
        <v>48</v>
      </c>
      <c r="T50" s="1"/>
      <c r="U50" s="1"/>
      <c r="V50" s="1" t="s">
        <v>14134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6697</v>
      </c>
      <c r="H51" s="1" t="s">
        <v>8306</v>
      </c>
      <c r="I51" s="1" t="s">
        <v>9910</v>
      </c>
      <c r="J51" s="1"/>
      <c r="K51" s="1" t="s">
        <v>11465</v>
      </c>
      <c r="L51" s="1" t="s">
        <v>49</v>
      </c>
      <c r="M51" s="1" t="s">
        <v>11514</v>
      </c>
      <c r="N51" s="1" t="s">
        <v>13137</v>
      </c>
      <c r="O51" s="1" t="s">
        <v>49</v>
      </c>
      <c r="P51" s="1" t="s">
        <v>13139</v>
      </c>
      <c r="Q51" s="1" t="s">
        <v>13139</v>
      </c>
      <c r="R51" s="1" t="s">
        <v>14124</v>
      </c>
      <c r="S51" s="1" t="s">
        <v>49</v>
      </c>
      <c r="T51" s="1"/>
      <c r="U51" s="1"/>
      <c r="V51" s="1" t="s">
        <v>14134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3437</v>
      </c>
      <c r="H52" s="1" t="s">
        <v>8310</v>
      </c>
      <c r="I52" s="1" t="s">
        <v>9911</v>
      </c>
      <c r="J52" s="1"/>
      <c r="K52" s="1" t="s">
        <v>11465</v>
      </c>
      <c r="L52" s="1" t="s">
        <v>50</v>
      </c>
      <c r="M52" s="1" t="s">
        <v>11515</v>
      </c>
      <c r="N52" s="1" t="s">
        <v>13137</v>
      </c>
      <c r="O52" s="1" t="s">
        <v>50</v>
      </c>
      <c r="P52" s="1" t="s">
        <v>13139</v>
      </c>
      <c r="Q52" s="1" t="s">
        <v>13139</v>
      </c>
      <c r="R52" s="1" t="s">
        <v>14124</v>
      </c>
      <c r="S52" s="1" t="s">
        <v>50</v>
      </c>
      <c r="T52" s="1"/>
      <c r="U52" s="1"/>
      <c r="V52" s="1" t="s">
        <v>14134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6698</v>
      </c>
      <c r="H53" s="1" t="s">
        <v>8311</v>
      </c>
      <c r="I53" s="1" t="s">
        <v>9912</v>
      </c>
      <c r="J53" s="1"/>
      <c r="K53" s="1" t="s">
        <v>11465</v>
      </c>
      <c r="L53" s="1" t="s">
        <v>51</v>
      </c>
      <c r="M53" s="1" t="s">
        <v>11516</v>
      </c>
      <c r="N53" s="1" t="s">
        <v>13137</v>
      </c>
      <c r="O53" s="1" t="s">
        <v>51</v>
      </c>
      <c r="P53" s="1" t="s">
        <v>13139</v>
      </c>
      <c r="Q53" s="1" t="s">
        <v>13139</v>
      </c>
      <c r="R53" s="1" t="s">
        <v>14124</v>
      </c>
      <c r="S53" s="1" t="s">
        <v>51</v>
      </c>
      <c r="T53" s="1"/>
      <c r="U53" s="1"/>
      <c r="V53" s="1" t="s">
        <v>14134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6699</v>
      </c>
      <c r="H54" s="1" t="s">
        <v>8312</v>
      </c>
      <c r="I54" s="1" t="s">
        <v>9913</v>
      </c>
      <c r="J54" s="1"/>
      <c r="K54" s="1" t="s">
        <v>11465</v>
      </c>
      <c r="L54" s="1" t="s">
        <v>52</v>
      </c>
      <c r="M54" s="1" t="s">
        <v>11517</v>
      </c>
      <c r="N54" s="1" t="s">
        <v>13137</v>
      </c>
      <c r="O54" s="1" t="s">
        <v>52</v>
      </c>
      <c r="P54" s="1" t="s">
        <v>13139</v>
      </c>
      <c r="Q54" s="1" t="s">
        <v>13139</v>
      </c>
      <c r="R54" s="1" t="s">
        <v>14124</v>
      </c>
      <c r="S54" s="1" t="s">
        <v>52</v>
      </c>
      <c r="T54" s="1"/>
      <c r="U54" s="1"/>
      <c r="V54" s="1" t="s">
        <v>14134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6700</v>
      </c>
      <c r="H55" s="1" t="s">
        <v>8313</v>
      </c>
      <c r="I55" s="1" t="s">
        <v>9914</v>
      </c>
      <c r="J55" s="1"/>
      <c r="K55" s="1" t="s">
        <v>11465</v>
      </c>
      <c r="L55" s="1" t="s">
        <v>53</v>
      </c>
      <c r="M55" s="1" t="s">
        <v>11518</v>
      </c>
      <c r="N55" s="1" t="s">
        <v>13137</v>
      </c>
      <c r="O55" s="1" t="s">
        <v>53</v>
      </c>
      <c r="P55" s="1" t="s">
        <v>13139</v>
      </c>
      <c r="Q55" s="1" t="s">
        <v>13139</v>
      </c>
      <c r="R55" s="1" t="s">
        <v>14124</v>
      </c>
      <c r="S55" s="1" t="s">
        <v>53</v>
      </c>
      <c r="T55" s="1"/>
      <c r="U55" s="1"/>
      <c r="V55" s="1" t="s">
        <v>14134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6701</v>
      </c>
      <c r="H56" s="1" t="s">
        <v>8314</v>
      </c>
      <c r="I56" s="1" t="s">
        <v>9915</v>
      </c>
      <c r="J56" s="1"/>
      <c r="K56" s="1" t="s">
        <v>11465</v>
      </c>
      <c r="L56" s="1" t="s">
        <v>54</v>
      </c>
      <c r="M56" s="1" t="s">
        <v>11519</v>
      </c>
      <c r="N56" s="1" t="s">
        <v>13137</v>
      </c>
      <c r="O56" s="1" t="s">
        <v>54</v>
      </c>
      <c r="P56" s="1" t="s">
        <v>13139</v>
      </c>
      <c r="Q56" s="1" t="s">
        <v>13139</v>
      </c>
      <c r="R56" s="1" t="s">
        <v>14124</v>
      </c>
      <c r="S56" s="1" t="s">
        <v>54</v>
      </c>
      <c r="T56" s="1"/>
      <c r="U56" s="1"/>
      <c r="V56" s="1" t="s">
        <v>14134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6702</v>
      </c>
      <c r="H57" s="1" t="s">
        <v>8315</v>
      </c>
      <c r="I57" s="1" t="s">
        <v>9916</v>
      </c>
      <c r="J57" s="1"/>
      <c r="K57" s="1" t="s">
        <v>11465</v>
      </c>
      <c r="L57" s="1" t="s">
        <v>55</v>
      </c>
      <c r="M57" s="1" t="s">
        <v>11520</v>
      </c>
      <c r="N57" s="1" t="s">
        <v>13137</v>
      </c>
      <c r="O57" s="1" t="s">
        <v>55</v>
      </c>
      <c r="P57" s="1" t="s">
        <v>13139</v>
      </c>
      <c r="Q57" s="1" t="s">
        <v>13139</v>
      </c>
      <c r="R57" s="1" t="s">
        <v>14124</v>
      </c>
      <c r="S57" s="1" t="s">
        <v>55</v>
      </c>
      <c r="T57" s="1"/>
      <c r="U57" s="1"/>
      <c r="V57" s="1" t="s">
        <v>14134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6703</v>
      </c>
      <c r="H58" s="1" t="s">
        <v>8316</v>
      </c>
      <c r="I58" s="1" t="s">
        <v>9917</v>
      </c>
      <c r="J58" s="1"/>
      <c r="K58" s="1" t="s">
        <v>11465</v>
      </c>
      <c r="L58" s="1" t="s">
        <v>56</v>
      </c>
      <c r="M58" s="1" t="s">
        <v>11521</v>
      </c>
      <c r="N58" s="1" t="s">
        <v>13137</v>
      </c>
      <c r="O58" s="1" t="s">
        <v>56</v>
      </c>
      <c r="P58" s="1" t="s">
        <v>13139</v>
      </c>
      <c r="Q58" s="1" t="s">
        <v>13139</v>
      </c>
      <c r="R58" s="1" t="s">
        <v>14124</v>
      </c>
      <c r="S58" s="1" t="s">
        <v>56</v>
      </c>
      <c r="T58" s="1"/>
      <c r="U58" s="1"/>
      <c r="V58" s="1" t="s">
        <v>14134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6704</v>
      </c>
      <c r="H59" s="1" t="s">
        <v>8317</v>
      </c>
      <c r="I59" s="1" t="s">
        <v>9918</v>
      </c>
      <c r="J59" s="1"/>
      <c r="K59" s="1" t="s">
        <v>11465</v>
      </c>
      <c r="L59" s="1" t="s">
        <v>57</v>
      </c>
      <c r="M59" s="1" t="s">
        <v>11522</v>
      </c>
      <c r="N59" s="1" t="s">
        <v>13137</v>
      </c>
      <c r="O59" s="1" t="s">
        <v>57</v>
      </c>
      <c r="P59" s="1" t="s">
        <v>13139</v>
      </c>
      <c r="Q59" s="1" t="s">
        <v>13139</v>
      </c>
      <c r="R59" s="1" t="s">
        <v>14124</v>
      </c>
      <c r="S59" s="1" t="s">
        <v>57</v>
      </c>
      <c r="T59" s="1"/>
      <c r="U59" s="1"/>
      <c r="V59" s="1" t="s">
        <v>14134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6705</v>
      </c>
      <c r="H60" s="1" t="s">
        <v>8318</v>
      </c>
      <c r="I60" s="1" t="s">
        <v>9919</v>
      </c>
      <c r="J60" s="1"/>
      <c r="K60" s="1" t="s">
        <v>11465</v>
      </c>
      <c r="L60" s="1" t="s">
        <v>58</v>
      </c>
      <c r="M60" s="1" t="s">
        <v>11523</v>
      </c>
      <c r="N60" s="1" t="s">
        <v>13137</v>
      </c>
      <c r="O60" s="1" t="s">
        <v>58</v>
      </c>
      <c r="P60" s="1" t="s">
        <v>13139</v>
      </c>
      <c r="Q60" s="1" t="s">
        <v>13139</v>
      </c>
      <c r="R60" s="1" t="s">
        <v>14124</v>
      </c>
      <c r="S60" s="1" t="s">
        <v>58</v>
      </c>
      <c r="T60" s="1"/>
      <c r="U60" s="1"/>
      <c r="V60" s="1" t="s">
        <v>14134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6706</v>
      </c>
      <c r="H61" s="1" t="s">
        <v>8319</v>
      </c>
      <c r="I61" s="1" t="s">
        <v>9920</v>
      </c>
      <c r="J61" s="1"/>
      <c r="K61" s="1" t="s">
        <v>11465</v>
      </c>
      <c r="L61" s="1" t="s">
        <v>59</v>
      </c>
      <c r="M61" s="1" t="s">
        <v>11524</v>
      </c>
      <c r="N61" s="1" t="s">
        <v>13137</v>
      </c>
      <c r="O61" s="1" t="s">
        <v>59</v>
      </c>
      <c r="P61" s="1" t="s">
        <v>13139</v>
      </c>
      <c r="Q61" s="1" t="s">
        <v>13139</v>
      </c>
      <c r="R61" s="1" t="s">
        <v>14124</v>
      </c>
      <c r="S61" s="1" t="s">
        <v>59</v>
      </c>
      <c r="T61" s="1"/>
      <c r="U61" s="1"/>
      <c r="V61" s="1" t="s">
        <v>14134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6707</v>
      </c>
      <c r="H62" s="1" t="s">
        <v>8320</v>
      </c>
      <c r="I62" s="1" t="s">
        <v>9921</v>
      </c>
      <c r="J62" s="1"/>
      <c r="K62" s="1" t="s">
        <v>11465</v>
      </c>
      <c r="L62" s="1" t="s">
        <v>60</v>
      </c>
      <c r="M62" s="1" t="s">
        <v>11525</v>
      </c>
      <c r="N62" s="1" t="s">
        <v>13137</v>
      </c>
      <c r="O62" s="1" t="s">
        <v>60</v>
      </c>
      <c r="P62" s="1" t="s">
        <v>13139</v>
      </c>
      <c r="Q62" s="1" t="s">
        <v>13139</v>
      </c>
      <c r="R62" s="1" t="s">
        <v>14124</v>
      </c>
      <c r="S62" s="1" t="s">
        <v>60</v>
      </c>
      <c r="T62" s="1"/>
      <c r="U62" s="1"/>
      <c r="V62" s="1" t="s">
        <v>14134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5120</v>
      </c>
      <c r="G63" s="1" t="s">
        <v>6708</v>
      </c>
      <c r="H63" s="1" t="s">
        <v>8321</v>
      </c>
      <c r="I63" s="1" t="s">
        <v>9922</v>
      </c>
      <c r="J63" s="1"/>
      <c r="K63" s="1" t="s">
        <v>11465</v>
      </c>
      <c r="L63" s="1" t="s">
        <v>61</v>
      </c>
      <c r="M63" s="1" t="s">
        <v>11526</v>
      </c>
      <c r="N63" s="1" t="s">
        <v>13137</v>
      </c>
      <c r="O63" s="1" t="s">
        <v>61</v>
      </c>
      <c r="P63" s="1" t="s">
        <v>13139</v>
      </c>
      <c r="Q63" s="1" t="s">
        <v>13139</v>
      </c>
      <c r="R63" s="1" t="s">
        <v>14124</v>
      </c>
      <c r="S63" s="1" t="s">
        <v>61</v>
      </c>
      <c r="T63" s="1"/>
      <c r="U63" s="1"/>
      <c r="V63" s="1" t="s">
        <v>14134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6709</v>
      </c>
      <c r="H64" s="1" t="s">
        <v>8322</v>
      </c>
      <c r="I64" s="1" t="s">
        <v>9923</v>
      </c>
      <c r="J64" s="1"/>
      <c r="K64" s="1" t="s">
        <v>11465</v>
      </c>
      <c r="L64" s="1" t="s">
        <v>62</v>
      </c>
      <c r="M64" s="1" t="s">
        <v>11527</v>
      </c>
      <c r="N64" s="1" t="s">
        <v>13137</v>
      </c>
      <c r="O64" s="1" t="s">
        <v>62</v>
      </c>
      <c r="P64" s="1" t="s">
        <v>13139</v>
      </c>
      <c r="Q64" s="1" t="s">
        <v>13139</v>
      </c>
      <c r="R64" s="1" t="s">
        <v>14124</v>
      </c>
      <c r="S64" s="1" t="s">
        <v>62</v>
      </c>
      <c r="T64" s="1"/>
      <c r="U64" s="1"/>
      <c r="V64" s="1" t="s">
        <v>14134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6710</v>
      </c>
      <c r="H65" s="1" t="s">
        <v>8323</v>
      </c>
      <c r="I65" s="1" t="s">
        <v>9924</v>
      </c>
      <c r="J65" s="1"/>
      <c r="K65" s="1" t="s">
        <v>11465</v>
      </c>
      <c r="L65" s="1" t="s">
        <v>63</v>
      </c>
      <c r="M65" s="1" t="s">
        <v>11528</v>
      </c>
      <c r="N65" s="1" t="s">
        <v>13137</v>
      </c>
      <c r="O65" s="1" t="s">
        <v>63</v>
      </c>
      <c r="P65" s="1" t="s">
        <v>13139</v>
      </c>
      <c r="Q65" s="1" t="s">
        <v>13139</v>
      </c>
      <c r="R65" s="1" t="s">
        <v>14124</v>
      </c>
      <c r="S65" s="1" t="s">
        <v>63</v>
      </c>
      <c r="T65" s="1"/>
      <c r="U65" s="1"/>
      <c r="V65" s="1" t="s">
        <v>14134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6711</v>
      </c>
      <c r="H66" s="1" t="s">
        <v>8321</v>
      </c>
      <c r="I66" s="1" t="s">
        <v>9925</v>
      </c>
      <c r="J66" s="1"/>
      <c r="K66" s="1" t="s">
        <v>11465</v>
      </c>
      <c r="L66" s="1" t="s">
        <v>64</v>
      </c>
      <c r="M66" s="1" t="s">
        <v>11529</v>
      </c>
      <c r="N66" s="1" t="s">
        <v>13137</v>
      </c>
      <c r="O66" s="1" t="s">
        <v>64</v>
      </c>
      <c r="P66" s="1" t="s">
        <v>13139</v>
      </c>
      <c r="Q66" s="1" t="s">
        <v>13139</v>
      </c>
      <c r="R66" s="1" t="s">
        <v>14124</v>
      </c>
      <c r="S66" s="1" t="s">
        <v>64</v>
      </c>
      <c r="T66" s="1"/>
      <c r="U66" s="1"/>
      <c r="V66" s="1" t="s">
        <v>14134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6712</v>
      </c>
      <c r="H67" s="1" t="s">
        <v>6712</v>
      </c>
      <c r="I67" s="1" t="s">
        <v>9926</v>
      </c>
      <c r="J67" s="1"/>
      <c r="K67" s="1" t="s">
        <v>11465</v>
      </c>
      <c r="L67" s="1" t="s">
        <v>65</v>
      </c>
      <c r="M67" s="1" t="s">
        <v>11530</v>
      </c>
      <c r="N67" s="1" t="s">
        <v>13137</v>
      </c>
      <c r="O67" s="1" t="s">
        <v>65</v>
      </c>
      <c r="P67" s="1" t="s">
        <v>13139</v>
      </c>
      <c r="Q67" s="1" t="s">
        <v>13139</v>
      </c>
      <c r="R67" s="1" t="s">
        <v>14124</v>
      </c>
      <c r="S67" s="1" t="s">
        <v>65</v>
      </c>
      <c r="T67" s="1"/>
      <c r="U67" s="1"/>
      <c r="V67" s="1" t="s">
        <v>14134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6713</v>
      </c>
      <c r="H68" s="1" t="s">
        <v>6712</v>
      </c>
      <c r="I68" s="1" t="s">
        <v>9927</v>
      </c>
      <c r="J68" s="1"/>
      <c r="K68" s="1" t="s">
        <v>11465</v>
      </c>
      <c r="L68" s="1" t="s">
        <v>66</v>
      </c>
      <c r="M68" s="1" t="s">
        <v>11531</v>
      </c>
      <c r="N68" s="1" t="s">
        <v>13137</v>
      </c>
      <c r="O68" s="1" t="s">
        <v>66</v>
      </c>
      <c r="P68" s="1" t="s">
        <v>13139</v>
      </c>
      <c r="Q68" s="1" t="s">
        <v>13139</v>
      </c>
      <c r="R68" s="1" t="s">
        <v>14124</v>
      </c>
      <c r="S68" s="1" t="s">
        <v>66</v>
      </c>
      <c r="T68" s="1"/>
      <c r="U68" s="1"/>
      <c r="V68" s="1" t="s">
        <v>14134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6714</v>
      </c>
      <c r="H69" s="1" t="s">
        <v>8324</v>
      </c>
      <c r="I69" s="1" t="s">
        <v>9928</v>
      </c>
      <c r="J69" s="1"/>
      <c r="K69" s="1" t="s">
        <v>11465</v>
      </c>
      <c r="L69" s="1" t="s">
        <v>67</v>
      </c>
      <c r="M69" s="1" t="s">
        <v>11532</v>
      </c>
      <c r="N69" s="1" t="s">
        <v>13137</v>
      </c>
      <c r="O69" s="1" t="s">
        <v>67</v>
      </c>
      <c r="P69" s="1" t="s">
        <v>13139</v>
      </c>
      <c r="Q69" s="1" t="s">
        <v>13139</v>
      </c>
      <c r="R69" s="1" t="s">
        <v>14124</v>
      </c>
      <c r="S69" s="1" t="s">
        <v>67</v>
      </c>
      <c r="T69" s="1"/>
      <c r="U69" s="1"/>
      <c r="V69" s="1" t="s">
        <v>14134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6715</v>
      </c>
      <c r="H70" s="1" t="s">
        <v>8325</v>
      </c>
      <c r="I70" s="1" t="s">
        <v>9929</v>
      </c>
      <c r="J70" s="1"/>
      <c r="K70" s="1" t="s">
        <v>11465</v>
      </c>
      <c r="L70" s="1" t="s">
        <v>68</v>
      </c>
      <c r="M70" s="1" t="s">
        <v>11533</v>
      </c>
      <c r="N70" s="1" t="s">
        <v>13137</v>
      </c>
      <c r="O70" s="1" t="s">
        <v>68</v>
      </c>
      <c r="P70" s="1" t="s">
        <v>13139</v>
      </c>
      <c r="Q70" s="1" t="s">
        <v>13139</v>
      </c>
      <c r="R70" s="1" t="s">
        <v>14124</v>
      </c>
      <c r="S70" s="1" t="s">
        <v>68</v>
      </c>
      <c r="T70" s="1"/>
      <c r="U70" s="1"/>
      <c r="V70" s="1" t="s">
        <v>14134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6716</v>
      </c>
      <c r="H71" s="1" t="s">
        <v>8326</v>
      </c>
      <c r="I71" s="1" t="s">
        <v>9930</v>
      </c>
      <c r="J71" s="1"/>
      <c r="K71" s="1" t="s">
        <v>11465</v>
      </c>
      <c r="L71" s="1" t="s">
        <v>69</v>
      </c>
      <c r="M71" s="1" t="s">
        <v>11534</v>
      </c>
      <c r="N71" s="1" t="s">
        <v>13137</v>
      </c>
      <c r="O71" s="1" t="s">
        <v>69</v>
      </c>
      <c r="P71" s="1" t="s">
        <v>13139</v>
      </c>
      <c r="Q71" s="1" t="s">
        <v>13139</v>
      </c>
      <c r="R71" s="1" t="s">
        <v>14124</v>
      </c>
      <c r="S71" s="1" t="s">
        <v>69</v>
      </c>
      <c r="T71" s="1"/>
      <c r="U71" s="1"/>
      <c r="V71" s="1" t="s">
        <v>14134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6717</v>
      </c>
      <c r="H72" s="1" t="s">
        <v>8327</v>
      </c>
      <c r="I72" s="1" t="s">
        <v>9931</v>
      </c>
      <c r="J72" s="1"/>
      <c r="K72" s="1" t="s">
        <v>11465</v>
      </c>
      <c r="L72" s="1" t="s">
        <v>70</v>
      </c>
      <c r="M72" s="1" t="s">
        <v>11535</v>
      </c>
      <c r="N72" s="1" t="s">
        <v>13137</v>
      </c>
      <c r="O72" s="1" t="s">
        <v>70</v>
      </c>
      <c r="P72" s="1" t="s">
        <v>13139</v>
      </c>
      <c r="Q72" s="1" t="s">
        <v>13139</v>
      </c>
      <c r="R72" s="1" t="s">
        <v>14124</v>
      </c>
      <c r="S72" s="1" t="s">
        <v>70</v>
      </c>
      <c r="T72" s="1"/>
      <c r="U72" s="1"/>
      <c r="V72" s="1" t="s">
        <v>14134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6718</v>
      </c>
      <c r="H73" s="1" t="s">
        <v>8328</v>
      </c>
      <c r="I73" s="1" t="s">
        <v>9932</v>
      </c>
      <c r="J73" s="1"/>
      <c r="K73" s="1" t="s">
        <v>11465</v>
      </c>
      <c r="L73" s="1" t="s">
        <v>71</v>
      </c>
      <c r="M73" s="1" t="s">
        <v>11536</v>
      </c>
      <c r="N73" s="1" t="s">
        <v>13137</v>
      </c>
      <c r="O73" s="1" t="s">
        <v>71</v>
      </c>
      <c r="P73" s="1" t="s">
        <v>13139</v>
      </c>
      <c r="Q73" s="1" t="s">
        <v>13139</v>
      </c>
      <c r="R73" s="1" t="s">
        <v>14124</v>
      </c>
      <c r="S73" s="1" t="s">
        <v>71</v>
      </c>
      <c r="T73" s="1"/>
      <c r="U73" s="1"/>
      <c r="V73" s="1" t="s">
        <v>14134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6719</v>
      </c>
      <c r="H74" s="1" t="s">
        <v>8329</v>
      </c>
      <c r="I74" s="1" t="s">
        <v>9933</v>
      </c>
      <c r="J74" s="1"/>
      <c r="K74" s="1" t="s">
        <v>11465</v>
      </c>
      <c r="L74" s="1" t="s">
        <v>72</v>
      </c>
      <c r="M74" s="1" t="s">
        <v>11537</v>
      </c>
      <c r="N74" s="1" t="s">
        <v>13137</v>
      </c>
      <c r="O74" s="1" t="s">
        <v>72</v>
      </c>
      <c r="P74" s="1" t="s">
        <v>13139</v>
      </c>
      <c r="Q74" s="1" t="s">
        <v>13139</v>
      </c>
      <c r="R74" s="1" t="s">
        <v>14124</v>
      </c>
      <c r="S74" s="1" t="s">
        <v>72</v>
      </c>
      <c r="T74" s="1"/>
      <c r="U74" s="1"/>
      <c r="V74" s="1" t="s">
        <v>14134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6720</v>
      </c>
      <c r="H75" s="1" t="s">
        <v>8330</v>
      </c>
      <c r="I75" s="1" t="s">
        <v>9934</v>
      </c>
      <c r="J75" s="1"/>
      <c r="K75" s="1" t="s">
        <v>11465</v>
      </c>
      <c r="L75" s="1" t="s">
        <v>73</v>
      </c>
      <c r="M75" s="1" t="s">
        <v>11538</v>
      </c>
      <c r="N75" s="1" t="s">
        <v>13137</v>
      </c>
      <c r="O75" s="1" t="s">
        <v>73</v>
      </c>
      <c r="P75" s="1" t="s">
        <v>13139</v>
      </c>
      <c r="Q75" s="1" t="s">
        <v>13139</v>
      </c>
      <c r="R75" s="1" t="s">
        <v>14124</v>
      </c>
      <c r="S75" s="1" t="s">
        <v>73</v>
      </c>
      <c r="T75" s="1"/>
      <c r="U75" s="1"/>
      <c r="V75" s="1" t="s">
        <v>14134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6721</v>
      </c>
      <c r="H76" s="1" t="s">
        <v>8331</v>
      </c>
      <c r="I76" s="1" t="s">
        <v>9935</v>
      </c>
      <c r="J76" s="1"/>
      <c r="K76" s="1" t="s">
        <v>11465</v>
      </c>
      <c r="L76" s="1" t="s">
        <v>74</v>
      </c>
      <c r="M76" s="1" t="s">
        <v>11539</v>
      </c>
      <c r="N76" s="1" t="s">
        <v>13137</v>
      </c>
      <c r="O76" s="1" t="s">
        <v>74</v>
      </c>
      <c r="P76" s="1" t="s">
        <v>13139</v>
      </c>
      <c r="Q76" s="1" t="s">
        <v>13139</v>
      </c>
      <c r="R76" s="1" t="s">
        <v>14124</v>
      </c>
      <c r="S76" s="1" t="s">
        <v>74</v>
      </c>
      <c r="T76" s="1"/>
      <c r="U76" s="1"/>
      <c r="V76" s="1" t="s">
        <v>14134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6722</v>
      </c>
      <c r="H77" s="1" t="s">
        <v>8332</v>
      </c>
      <c r="I77" s="1" t="s">
        <v>9936</v>
      </c>
      <c r="J77" s="1"/>
      <c r="K77" s="1" t="s">
        <v>11465</v>
      </c>
      <c r="L77" s="1" t="s">
        <v>75</v>
      </c>
      <c r="M77" s="1" t="s">
        <v>11540</v>
      </c>
      <c r="N77" s="1" t="s">
        <v>13137</v>
      </c>
      <c r="O77" s="1" t="s">
        <v>75</v>
      </c>
      <c r="P77" s="1" t="s">
        <v>13139</v>
      </c>
      <c r="Q77" s="1" t="s">
        <v>13139</v>
      </c>
      <c r="R77" s="1" t="s">
        <v>14124</v>
      </c>
      <c r="S77" s="1" t="s">
        <v>75</v>
      </c>
      <c r="T77" s="1"/>
      <c r="U77" s="1"/>
      <c r="V77" s="1" t="s">
        <v>14134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6723</v>
      </c>
      <c r="H78" s="1" t="s">
        <v>8333</v>
      </c>
      <c r="I78" s="1" t="s">
        <v>9937</v>
      </c>
      <c r="J78" s="1"/>
      <c r="K78" s="1" t="s">
        <v>11465</v>
      </c>
      <c r="L78" s="1" t="s">
        <v>76</v>
      </c>
      <c r="M78" s="1" t="s">
        <v>11541</v>
      </c>
      <c r="N78" s="1" t="s">
        <v>13137</v>
      </c>
      <c r="O78" s="1" t="s">
        <v>76</v>
      </c>
      <c r="P78" s="1" t="s">
        <v>13139</v>
      </c>
      <c r="Q78" s="1" t="s">
        <v>13139</v>
      </c>
      <c r="R78" s="1" t="s">
        <v>14124</v>
      </c>
      <c r="S78" s="1" t="s">
        <v>76</v>
      </c>
      <c r="T78" s="1"/>
      <c r="U78" s="1"/>
      <c r="V78" s="1" t="s">
        <v>14134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3464</v>
      </c>
      <c r="H79" s="1" t="s">
        <v>8334</v>
      </c>
      <c r="I79" s="1" t="s">
        <v>9938</v>
      </c>
      <c r="J79" s="1"/>
      <c r="K79" s="1" t="s">
        <v>11465</v>
      </c>
      <c r="L79" s="1" t="s">
        <v>77</v>
      </c>
      <c r="M79" s="1" t="s">
        <v>11542</v>
      </c>
      <c r="N79" s="1" t="s">
        <v>13137</v>
      </c>
      <c r="O79" s="1" t="s">
        <v>77</v>
      </c>
      <c r="P79" s="1" t="s">
        <v>13139</v>
      </c>
      <c r="Q79" s="1" t="s">
        <v>13139</v>
      </c>
      <c r="R79" s="1" t="s">
        <v>14124</v>
      </c>
      <c r="S79" s="1" t="s">
        <v>77</v>
      </c>
      <c r="T79" s="1"/>
      <c r="U79" s="1"/>
      <c r="V79" s="1" t="s">
        <v>14134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6724</v>
      </c>
      <c r="H80" s="1" t="s">
        <v>8335</v>
      </c>
      <c r="I80" s="1" t="s">
        <v>9939</v>
      </c>
      <c r="J80" s="1"/>
      <c r="K80" s="1" t="s">
        <v>11465</v>
      </c>
      <c r="L80" s="1" t="s">
        <v>78</v>
      </c>
      <c r="M80" s="1" t="s">
        <v>11543</v>
      </c>
      <c r="N80" s="1" t="s">
        <v>13137</v>
      </c>
      <c r="O80" s="1" t="s">
        <v>78</v>
      </c>
      <c r="P80" s="1" t="s">
        <v>13139</v>
      </c>
      <c r="Q80" s="1" t="s">
        <v>13139</v>
      </c>
      <c r="R80" s="1" t="s">
        <v>14124</v>
      </c>
      <c r="S80" s="1" t="s">
        <v>78</v>
      </c>
      <c r="T80" s="1"/>
      <c r="U80" s="1"/>
      <c r="V80" s="1" t="s">
        <v>14134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6725</v>
      </c>
      <c r="H81" s="1" t="s">
        <v>8336</v>
      </c>
      <c r="I81" s="1" t="s">
        <v>9940</v>
      </c>
      <c r="J81" s="1"/>
      <c r="K81" s="1" t="s">
        <v>11465</v>
      </c>
      <c r="L81" s="1" t="s">
        <v>79</v>
      </c>
      <c r="M81" s="1" t="s">
        <v>11544</v>
      </c>
      <c r="N81" s="1" t="s">
        <v>13137</v>
      </c>
      <c r="O81" s="1" t="s">
        <v>79</v>
      </c>
      <c r="P81" s="1" t="s">
        <v>13139</v>
      </c>
      <c r="Q81" s="1" t="s">
        <v>13139</v>
      </c>
      <c r="R81" s="1" t="s">
        <v>14124</v>
      </c>
      <c r="S81" s="1" t="s">
        <v>79</v>
      </c>
      <c r="T81" s="1"/>
      <c r="U81" s="1"/>
      <c r="V81" s="1" t="s">
        <v>14134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6726</v>
      </c>
      <c r="H82" s="1" t="s">
        <v>8337</v>
      </c>
      <c r="I82" s="1" t="s">
        <v>9941</v>
      </c>
      <c r="J82" s="1"/>
      <c r="K82" s="1" t="s">
        <v>11465</v>
      </c>
      <c r="L82" s="1" t="s">
        <v>80</v>
      </c>
      <c r="M82" s="1" t="s">
        <v>11545</v>
      </c>
      <c r="N82" s="1" t="s">
        <v>13137</v>
      </c>
      <c r="O82" s="1" t="s">
        <v>80</v>
      </c>
      <c r="P82" s="1" t="s">
        <v>13139</v>
      </c>
      <c r="Q82" s="1" t="s">
        <v>13139</v>
      </c>
      <c r="R82" s="1" t="s">
        <v>14124</v>
      </c>
      <c r="S82" s="1" t="s">
        <v>80</v>
      </c>
      <c r="T82" s="1"/>
      <c r="U82" s="1"/>
      <c r="V82" s="1" t="s">
        <v>14134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6727</v>
      </c>
      <c r="H83" s="1" t="s">
        <v>8338</v>
      </c>
      <c r="I83" s="1" t="s">
        <v>9895</v>
      </c>
      <c r="J83" s="1"/>
      <c r="K83" s="1" t="s">
        <v>11465</v>
      </c>
      <c r="L83" s="1" t="s">
        <v>81</v>
      </c>
      <c r="M83" s="1" t="s">
        <v>11546</v>
      </c>
      <c r="N83" s="1" t="s">
        <v>13137</v>
      </c>
      <c r="O83" s="1" t="s">
        <v>81</v>
      </c>
      <c r="P83" s="1" t="s">
        <v>13139</v>
      </c>
      <c r="Q83" s="1" t="s">
        <v>13139</v>
      </c>
      <c r="R83" s="1" t="s">
        <v>14124</v>
      </c>
      <c r="S83" s="1" t="s">
        <v>81</v>
      </c>
      <c r="T83" s="1"/>
      <c r="U83" s="1"/>
      <c r="V83" s="1" t="s">
        <v>14134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6728</v>
      </c>
      <c r="H84" s="1" t="s">
        <v>8339</v>
      </c>
      <c r="I84" s="1" t="s">
        <v>9942</v>
      </c>
      <c r="J84" s="1"/>
      <c r="K84" s="1" t="s">
        <v>11465</v>
      </c>
      <c r="L84" s="1" t="s">
        <v>82</v>
      </c>
      <c r="M84" s="1" t="s">
        <v>11547</v>
      </c>
      <c r="N84" s="1" t="s">
        <v>13137</v>
      </c>
      <c r="O84" s="1" t="s">
        <v>82</v>
      </c>
      <c r="P84" s="1" t="s">
        <v>13139</v>
      </c>
      <c r="Q84" s="1" t="s">
        <v>13139</v>
      </c>
      <c r="R84" s="1" t="s">
        <v>14124</v>
      </c>
      <c r="S84" s="1" t="s">
        <v>82</v>
      </c>
      <c r="T84" s="1"/>
      <c r="U84" s="1"/>
      <c r="V84" s="1" t="s">
        <v>14134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6729</v>
      </c>
      <c r="H85" s="1" t="s">
        <v>8340</v>
      </c>
      <c r="I85" s="1" t="s">
        <v>9943</v>
      </c>
      <c r="J85" s="1"/>
      <c r="K85" s="1" t="s">
        <v>11465</v>
      </c>
      <c r="L85" s="1" t="s">
        <v>83</v>
      </c>
      <c r="M85" s="1" t="s">
        <v>11548</v>
      </c>
      <c r="N85" s="1" t="s">
        <v>13137</v>
      </c>
      <c r="O85" s="1" t="s">
        <v>83</v>
      </c>
      <c r="P85" s="1" t="s">
        <v>13139</v>
      </c>
      <c r="Q85" s="1" t="s">
        <v>13139</v>
      </c>
      <c r="R85" s="1" t="s">
        <v>14124</v>
      </c>
      <c r="S85" s="1" t="s">
        <v>83</v>
      </c>
      <c r="T85" s="1"/>
      <c r="U85" s="1"/>
      <c r="V85" s="1" t="s">
        <v>14134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6730</v>
      </c>
      <c r="H86" s="1" t="s">
        <v>8341</v>
      </c>
      <c r="I86" s="1" t="s">
        <v>9944</v>
      </c>
      <c r="J86" s="1"/>
      <c r="K86" s="1" t="s">
        <v>11465</v>
      </c>
      <c r="L86" s="1" t="s">
        <v>84</v>
      </c>
      <c r="M86" s="1" t="s">
        <v>11549</v>
      </c>
      <c r="N86" s="1" t="s">
        <v>13137</v>
      </c>
      <c r="O86" s="1" t="s">
        <v>84</v>
      </c>
      <c r="P86" s="1" t="s">
        <v>13139</v>
      </c>
      <c r="Q86" s="1" t="s">
        <v>13139</v>
      </c>
      <c r="R86" s="1" t="s">
        <v>14124</v>
      </c>
      <c r="S86" s="1" t="s">
        <v>84</v>
      </c>
      <c r="T86" s="1"/>
      <c r="U86" s="1"/>
      <c r="V86" s="1" t="s">
        <v>14134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6731</v>
      </c>
      <c r="H87" s="1" t="s">
        <v>8342</v>
      </c>
      <c r="I87" s="1" t="s">
        <v>9945</v>
      </c>
      <c r="J87" s="1"/>
      <c r="K87" s="1" t="s">
        <v>11465</v>
      </c>
      <c r="L87" s="1" t="s">
        <v>85</v>
      </c>
      <c r="M87" s="1" t="s">
        <v>11550</v>
      </c>
      <c r="N87" s="1" t="s">
        <v>13137</v>
      </c>
      <c r="O87" s="1" t="s">
        <v>85</v>
      </c>
      <c r="P87" s="1" t="s">
        <v>13139</v>
      </c>
      <c r="Q87" s="1" t="s">
        <v>13139</v>
      </c>
      <c r="R87" s="1" t="s">
        <v>14124</v>
      </c>
      <c r="S87" s="1" t="s">
        <v>85</v>
      </c>
      <c r="T87" s="1"/>
      <c r="U87" s="1"/>
      <c r="V87" s="1" t="s">
        <v>14134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6732</v>
      </c>
      <c r="H88" s="1" t="s">
        <v>8343</v>
      </c>
      <c r="I88" s="1" t="s">
        <v>9946</v>
      </c>
      <c r="J88" s="1"/>
      <c r="K88" s="1" t="s">
        <v>11465</v>
      </c>
      <c r="L88" s="1" t="s">
        <v>86</v>
      </c>
      <c r="M88" s="1" t="s">
        <v>11551</v>
      </c>
      <c r="N88" s="1" t="s">
        <v>13137</v>
      </c>
      <c r="O88" s="1" t="s">
        <v>86</v>
      </c>
      <c r="P88" s="1" t="s">
        <v>13139</v>
      </c>
      <c r="Q88" s="1" t="s">
        <v>13139</v>
      </c>
      <c r="R88" s="1" t="s">
        <v>14124</v>
      </c>
      <c r="S88" s="1" t="s">
        <v>86</v>
      </c>
      <c r="T88" s="1"/>
      <c r="U88" s="1"/>
      <c r="V88" s="1" t="s">
        <v>14134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6733</v>
      </c>
      <c r="H89" s="1" t="s">
        <v>8344</v>
      </c>
      <c r="I89" s="1" t="s">
        <v>9947</v>
      </c>
      <c r="J89" s="1"/>
      <c r="K89" s="1" t="s">
        <v>11465</v>
      </c>
      <c r="L89" s="1" t="s">
        <v>87</v>
      </c>
      <c r="M89" s="1" t="s">
        <v>11552</v>
      </c>
      <c r="N89" s="1" t="s">
        <v>13137</v>
      </c>
      <c r="O89" s="1" t="s">
        <v>87</v>
      </c>
      <c r="P89" s="1" t="s">
        <v>13139</v>
      </c>
      <c r="Q89" s="1" t="s">
        <v>13139</v>
      </c>
      <c r="R89" s="1" t="s">
        <v>14124</v>
      </c>
      <c r="S89" s="1" t="s">
        <v>87</v>
      </c>
      <c r="T89" s="1"/>
      <c r="U89" s="1"/>
      <c r="V89" s="1" t="s">
        <v>14134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6734</v>
      </c>
      <c r="H90" s="1" t="s">
        <v>8345</v>
      </c>
      <c r="I90" s="1" t="s">
        <v>9948</v>
      </c>
      <c r="J90" s="1"/>
      <c r="K90" s="1" t="s">
        <v>11465</v>
      </c>
      <c r="L90" s="1" t="s">
        <v>88</v>
      </c>
      <c r="M90" s="1" t="s">
        <v>11553</v>
      </c>
      <c r="N90" s="1" t="s">
        <v>13137</v>
      </c>
      <c r="O90" s="1" t="s">
        <v>88</v>
      </c>
      <c r="P90" s="1" t="s">
        <v>13139</v>
      </c>
      <c r="Q90" s="1" t="s">
        <v>13139</v>
      </c>
      <c r="R90" s="1" t="s">
        <v>14124</v>
      </c>
      <c r="S90" s="1" t="s">
        <v>88</v>
      </c>
      <c r="T90" s="1"/>
      <c r="U90" s="1"/>
      <c r="V90" s="1" t="s">
        <v>14134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6735</v>
      </c>
      <c r="H91" s="1" t="s">
        <v>8346</v>
      </c>
      <c r="I91" s="1" t="s">
        <v>9949</v>
      </c>
      <c r="J91" s="1"/>
      <c r="K91" s="1" t="s">
        <v>11465</v>
      </c>
      <c r="L91" s="1" t="s">
        <v>89</v>
      </c>
      <c r="M91" s="1" t="s">
        <v>11554</v>
      </c>
      <c r="N91" s="1" t="s">
        <v>13137</v>
      </c>
      <c r="O91" s="1" t="s">
        <v>89</v>
      </c>
      <c r="P91" s="1" t="s">
        <v>13139</v>
      </c>
      <c r="Q91" s="1" t="s">
        <v>13139</v>
      </c>
      <c r="R91" s="1" t="s">
        <v>14124</v>
      </c>
      <c r="S91" s="1" t="s">
        <v>89</v>
      </c>
      <c r="T91" s="1"/>
      <c r="U91" s="1"/>
      <c r="V91" s="1" t="s">
        <v>14134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6736</v>
      </c>
      <c r="H92" s="1" t="s">
        <v>8347</v>
      </c>
      <c r="I92" s="1" t="s">
        <v>9950</v>
      </c>
      <c r="J92" s="1"/>
      <c r="K92" s="1" t="s">
        <v>11465</v>
      </c>
      <c r="L92" s="1" t="s">
        <v>90</v>
      </c>
      <c r="M92" s="1" t="s">
        <v>11555</v>
      </c>
      <c r="N92" s="1" t="s">
        <v>13137</v>
      </c>
      <c r="O92" s="1" t="s">
        <v>90</v>
      </c>
      <c r="P92" s="1" t="s">
        <v>13139</v>
      </c>
      <c r="Q92" s="1" t="s">
        <v>13139</v>
      </c>
      <c r="R92" s="1" t="s">
        <v>14124</v>
      </c>
      <c r="S92" s="1" t="s">
        <v>90</v>
      </c>
      <c r="T92" s="1"/>
      <c r="U92" s="1"/>
      <c r="V92" s="1" t="s">
        <v>14134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6737</v>
      </c>
      <c r="H93" s="1" t="s">
        <v>8348</v>
      </c>
      <c r="I93" s="1" t="s">
        <v>9951</v>
      </c>
      <c r="J93" s="1"/>
      <c r="K93" s="1" t="s">
        <v>11465</v>
      </c>
      <c r="L93" s="1" t="s">
        <v>91</v>
      </c>
      <c r="M93" s="1" t="s">
        <v>11556</v>
      </c>
      <c r="N93" s="1" t="s">
        <v>13137</v>
      </c>
      <c r="O93" s="1" t="s">
        <v>91</v>
      </c>
      <c r="P93" s="1" t="s">
        <v>13139</v>
      </c>
      <c r="Q93" s="1" t="s">
        <v>13139</v>
      </c>
      <c r="R93" s="1" t="s">
        <v>14124</v>
      </c>
      <c r="S93" s="1" t="s">
        <v>91</v>
      </c>
      <c r="T93" s="1"/>
      <c r="U93" s="1"/>
      <c r="V93" s="1" t="s">
        <v>14134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6738</v>
      </c>
      <c r="H94" s="1" t="s">
        <v>8349</v>
      </c>
      <c r="I94" s="1" t="s">
        <v>9952</v>
      </c>
      <c r="J94" s="1"/>
      <c r="K94" s="1" t="s">
        <v>11465</v>
      </c>
      <c r="L94" s="1" t="s">
        <v>92</v>
      </c>
      <c r="M94" s="1" t="s">
        <v>11557</v>
      </c>
      <c r="N94" s="1" t="s">
        <v>13137</v>
      </c>
      <c r="O94" s="1" t="s">
        <v>92</v>
      </c>
      <c r="P94" s="1" t="s">
        <v>13139</v>
      </c>
      <c r="Q94" s="1" t="s">
        <v>13139</v>
      </c>
      <c r="R94" s="1" t="s">
        <v>14124</v>
      </c>
      <c r="S94" s="1" t="s">
        <v>92</v>
      </c>
      <c r="T94" s="1"/>
      <c r="U94" s="1"/>
      <c r="V94" s="1" t="s">
        <v>14134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6739</v>
      </c>
      <c r="H95" s="1" t="s">
        <v>8350</v>
      </c>
      <c r="I95" s="1" t="s">
        <v>9953</v>
      </c>
      <c r="J95" s="1"/>
      <c r="K95" s="1" t="s">
        <v>11465</v>
      </c>
      <c r="L95" s="1" t="s">
        <v>93</v>
      </c>
      <c r="M95" s="1" t="s">
        <v>11558</v>
      </c>
      <c r="N95" s="1" t="s">
        <v>13137</v>
      </c>
      <c r="O95" s="1" t="s">
        <v>93</v>
      </c>
      <c r="P95" s="1" t="s">
        <v>13139</v>
      </c>
      <c r="Q95" s="1" t="s">
        <v>13139</v>
      </c>
      <c r="R95" s="1" t="s">
        <v>14124</v>
      </c>
      <c r="S95" s="1" t="s">
        <v>93</v>
      </c>
      <c r="T95" s="1"/>
      <c r="U95" s="1"/>
      <c r="V95" s="1" t="s">
        <v>14134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3481</v>
      </c>
      <c r="H96" s="1" t="s">
        <v>8351</v>
      </c>
      <c r="I96" s="1" t="s">
        <v>9954</v>
      </c>
      <c r="J96" s="1"/>
      <c r="K96" s="1" t="s">
        <v>11465</v>
      </c>
      <c r="L96" s="1" t="s">
        <v>94</v>
      </c>
      <c r="M96" s="1" t="s">
        <v>11559</v>
      </c>
      <c r="N96" s="1" t="s">
        <v>13137</v>
      </c>
      <c r="O96" s="1" t="s">
        <v>94</v>
      </c>
      <c r="P96" s="1" t="s">
        <v>13139</v>
      </c>
      <c r="Q96" s="1" t="s">
        <v>13139</v>
      </c>
      <c r="R96" s="1" t="s">
        <v>14124</v>
      </c>
      <c r="S96" s="1" t="s">
        <v>94</v>
      </c>
      <c r="T96" s="1"/>
      <c r="U96" s="1"/>
      <c r="V96" s="1" t="s">
        <v>14134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6740</v>
      </c>
      <c r="H97" s="1" t="s">
        <v>8352</v>
      </c>
      <c r="I97" s="1" t="s">
        <v>9955</v>
      </c>
      <c r="J97" s="1"/>
      <c r="K97" s="1" t="s">
        <v>11465</v>
      </c>
      <c r="L97" s="1" t="s">
        <v>95</v>
      </c>
      <c r="M97" s="1" t="s">
        <v>11560</v>
      </c>
      <c r="N97" s="1" t="s">
        <v>13137</v>
      </c>
      <c r="O97" s="1" t="s">
        <v>95</v>
      </c>
      <c r="P97" s="1" t="s">
        <v>13139</v>
      </c>
      <c r="Q97" s="1" t="s">
        <v>13139</v>
      </c>
      <c r="R97" s="1" t="s">
        <v>14124</v>
      </c>
      <c r="S97" s="1" t="s">
        <v>95</v>
      </c>
      <c r="T97" s="1"/>
      <c r="U97" s="1"/>
      <c r="V97" s="1" t="s">
        <v>14134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6741</v>
      </c>
      <c r="H98" s="1" t="s">
        <v>8353</v>
      </c>
      <c r="I98" s="1" t="s">
        <v>9956</v>
      </c>
      <c r="J98" s="1"/>
      <c r="K98" s="1" t="s">
        <v>11465</v>
      </c>
      <c r="L98" s="1" t="s">
        <v>96</v>
      </c>
      <c r="M98" s="1" t="s">
        <v>11561</v>
      </c>
      <c r="N98" s="1" t="s">
        <v>13137</v>
      </c>
      <c r="O98" s="1" t="s">
        <v>96</v>
      </c>
      <c r="P98" s="1" t="s">
        <v>13139</v>
      </c>
      <c r="Q98" s="1" t="s">
        <v>13139</v>
      </c>
      <c r="R98" s="1" t="s">
        <v>14124</v>
      </c>
      <c r="S98" s="1" t="s">
        <v>96</v>
      </c>
      <c r="T98" s="1"/>
      <c r="U98" s="1"/>
      <c r="V98" s="1" t="s">
        <v>14134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6742</v>
      </c>
      <c r="H99" s="1" t="s">
        <v>8354</v>
      </c>
      <c r="I99" s="1" t="s">
        <v>9957</v>
      </c>
      <c r="J99" s="1"/>
      <c r="K99" s="1" t="s">
        <v>11465</v>
      </c>
      <c r="L99" s="1" t="s">
        <v>97</v>
      </c>
      <c r="M99" s="1" t="s">
        <v>11562</v>
      </c>
      <c r="N99" s="1" t="s">
        <v>13137</v>
      </c>
      <c r="O99" s="1" t="s">
        <v>97</v>
      </c>
      <c r="P99" s="1" t="s">
        <v>13139</v>
      </c>
      <c r="Q99" s="1" t="s">
        <v>13139</v>
      </c>
      <c r="R99" s="1" t="s">
        <v>14124</v>
      </c>
      <c r="S99" s="1" t="s">
        <v>97</v>
      </c>
      <c r="T99" s="1"/>
      <c r="U99" s="1"/>
      <c r="V99" s="1" t="s">
        <v>14134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6743</v>
      </c>
      <c r="H100" s="1" t="s">
        <v>8355</v>
      </c>
      <c r="I100" s="1" t="s">
        <v>9958</v>
      </c>
      <c r="J100" s="1"/>
      <c r="K100" s="1" t="s">
        <v>11465</v>
      </c>
      <c r="L100" s="1" t="s">
        <v>98</v>
      </c>
      <c r="M100" s="1" t="s">
        <v>11563</v>
      </c>
      <c r="N100" s="1" t="s">
        <v>13137</v>
      </c>
      <c r="O100" s="1" t="s">
        <v>98</v>
      </c>
      <c r="P100" s="1" t="s">
        <v>13139</v>
      </c>
      <c r="Q100" s="1" t="s">
        <v>13139</v>
      </c>
      <c r="R100" s="1" t="s">
        <v>14124</v>
      </c>
      <c r="S100" s="1" t="s">
        <v>98</v>
      </c>
      <c r="T100" s="1"/>
      <c r="U100" s="1"/>
      <c r="V100" s="1" t="s">
        <v>14134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6744</v>
      </c>
      <c r="H101" s="1" t="s">
        <v>8356</v>
      </c>
      <c r="I101" s="1" t="s">
        <v>9959</v>
      </c>
      <c r="J101" s="1"/>
      <c r="K101" s="1" t="s">
        <v>11465</v>
      </c>
      <c r="L101" s="1" t="s">
        <v>99</v>
      </c>
      <c r="M101" s="1" t="s">
        <v>11564</v>
      </c>
      <c r="N101" s="1" t="s">
        <v>13137</v>
      </c>
      <c r="O101" s="1" t="s">
        <v>99</v>
      </c>
      <c r="P101" s="1" t="s">
        <v>13139</v>
      </c>
      <c r="Q101" s="1" t="s">
        <v>13139</v>
      </c>
      <c r="R101" s="1" t="s">
        <v>14124</v>
      </c>
      <c r="S101" s="1" t="s">
        <v>99</v>
      </c>
      <c r="T101" s="1"/>
      <c r="U101" s="1"/>
      <c r="V101" s="1" t="s">
        <v>14134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6745</v>
      </c>
      <c r="H102" s="1" t="s">
        <v>8357</v>
      </c>
      <c r="I102" s="1" t="s">
        <v>9960</v>
      </c>
      <c r="J102" s="1"/>
      <c r="K102" s="1" t="s">
        <v>11465</v>
      </c>
      <c r="L102" s="1" t="s">
        <v>100</v>
      </c>
      <c r="M102" s="1" t="s">
        <v>11565</v>
      </c>
      <c r="N102" s="1" t="s">
        <v>13137</v>
      </c>
      <c r="O102" s="1" t="s">
        <v>100</v>
      </c>
      <c r="P102" s="1" t="s">
        <v>13139</v>
      </c>
      <c r="Q102" s="1" t="s">
        <v>13139</v>
      </c>
      <c r="R102" s="1" t="s">
        <v>14124</v>
      </c>
      <c r="S102" s="1" t="s">
        <v>100</v>
      </c>
      <c r="T102" s="1"/>
      <c r="U102" s="1"/>
      <c r="V102" s="1" t="s">
        <v>14134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6746</v>
      </c>
      <c r="H103" s="1" t="s">
        <v>8358</v>
      </c>
      <c r="I103" s="1" t="s">
        <v>9961</v>
      </c>
      <c r="J103" s="1"/>
      <c r="K103" s="1" t="s">
        <v>11465</v>
      </c>
      <c r="L103" s="1" t="s">
        <v>101</v>
      </c>
      <c r="M103" s="1" t="s">
        <v>11566</v>
      </c>
      <c r="N103" s="1" t="s">
        <v>13137</v>
      </c>
      <c r="O103" s="1" t="s">
        <v>101</v>
      </c>
      <c r="P103" s="1" t="s">
        <v>13139</v>
      </c>
      <c r="Q103" s="1" t="s">
        <v>13139</v>
      </c>
      <c r="R103" s="1" t="s">
        <v>14124</v>
      </c>
      <c r="S103" s="1" t="s">
        <v>101</v>
      </c>
      <c r="T103" s="1"/>
      <c r="U103" s="1"/>
      <c r="V103" s="1" t="s">
        <v>14134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6747</v>
      </c>
      <c r="H104" s="1" t="s">
        <v>8359</v>
      </c>
      <c r="I104" s="1" t="s">
        <v>9962</v>
      </c>
      <c r="J104" s="1"/>
      <c r="K104" s="1" t="s">
        <v>11465</v>
      </c>
      <c r="L104" s="1" t="s">
        <v>102</v>
      </c>
      <c r="M104" s="1" t="s">
        <v>11567</v>
      </c>
      <c r="N104" s="1" t="s">
        <v>13137</v>
      </c>
      <c r="O104" s="1" t="s">
        <v>102</v>
      </c>
      <c r="P104" s="1" t="s">
        <v>13139</v>
      </c>
      <c r="Q104" s="1" t="s">
        <v>13139</v>
      </c>
      <c r="R104" s="1" t="s">
        <v>14124</v>
      </c>
      <c r="S104" s="1" t="s">
        <v>102</v>
      </c>
      <c r="T104" s="1"/>
      <c r="U104" s="1"/>
      <c r="V104" s="1" t="s">
        <v>14134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6748</v>
      </c>
      <c r="H105" s="1" t="s">
        <v>8360</v>
      </c>
      <c r="I105" s="1" t="s">
        <v>9963</v>
      </c>
      <c r="J105" s="1"/>
      <c r="K105" s="1" t="s">
        <v>11465</v>
      </c>
      <c r="L105" s="1" t="s">
        <v>103</v>
      </c>
      <c r="M105" s="1" t="s">
        <v>11568</v>
      </c>
      <c r="N105" s="1" t="s">
        <v>13137</v>
      </c>
      <c r="O105" s="1" t="s">
        <v>103</v>
      </c>
      <c r="P105" s="1" t="s">
        <v>13139</v>
      </c>
      <c r="Q105" s="1" t="s">
        <v>13139</v>
      </c>
      <c r="R105" s="1" t="s">
        <v>14124</v>
      </c>
      <c r="S105" s="1" t="s">
        <v>103</v>
      </c>
      <c r="T105" s="1"/>
      <c r="U105" s="1"/>
      <c r="V105" s="1" t="s">
        <v>14134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6749</v>
      </c>
      <c r="H106" s="1" t="s">
        <v>8361</v>
      </c>
      <c r="I106" s="1" t="s">
        <v>9964</v>
      </c>
      <c r="J106" s="1"/>
      <c r="K106" s="1" t="s">
        <v>11465</v>
      </c>
      <c r="L106" s="1" t="s">
        <v>104</v>
      </c>
      <c r="M106" s="1" t="s">
        <v>11569</v>
      </c>
      <c r="N106" s="1" t="s">
        <v>13137</v>
      </c>
      <c r="O106" s="1" t="s">
        <v>104</v>
      </c>
      <c r="P106" s="1" t="s">
        <v>13139</v>
      </c>
      <c r="Q106" s="1" t="s">
        <v>13139</v>
      </c>
      <c r="R106" s="1" t="s">
        <v>14124</v>
      </c>
      <c r="S106" s="1" t="s">
        <v>104</v>
      </c>
      <c r="T106" s="1"/>
      <c r="U106" s="1"/>
      <c r="V106" s="1" t="s">
        <v>14134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6750</v>
      </c>
      <c r="H107" s="1" t="s">
        <v>8360</v>
      </c>
      <c r="I107" s="1" t="s">
        <v>9965</v>
      </c>
      <c r="J107" s="1"/>
      <c r="K107" s="1" t="s">
        <v>11465</v>
      </c>
      <c r="L107" s="1" t="s">
        <v>105</v>
      </c>
      <c r="M107" s="1" t="s">
        <v>11570</v>
      </c>
      <c r="N107" s="1" t="s">
        <v>13137</v>
      </c>
      <c r="O107" s="1" t="s">
        <v>105</v>
      </c>
      <c r="P107" s="1" t="s">
        <v>13139</v>
      </c>
      <c r="Q107" s="1" t="s">
        <v>13139</v>
      </c>
      <c r="R107" s="1" t="s">
        <v>14124</v>
      </c>
      <c r="S107" s="1" t="s">
        <v>105</v>
      </c>
      <c r="T107" s="1"/>
      <c r="U107" s="1"/>
      <c r="V107" s="1" t="s">
        <v>14134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6751</v>
      </c>
      <c r="H108" s="1" t="s">
        <v>8362</v>
      </c>
      <c r="I108" s="1" t="s">
        <v>9966</v>
      </c>
      <c r="J108" s="1"/>
      <c r="K108" s="1" t="s">
        <v>11465</v>
      </c>
      <c r="L108" s="1" t="s">
        <v>106</v>
      </c>
      <c r="M108" s="1" t="s">
        <v>11571</v>
      </c>
      <c r="N108" s="1" t="s">
        <v>13137</v>
      </c>
      <c r="O108" s="1" t="s">
        <v>106</v>
      </c>
      <c r="P108" s="1" t="s">
        <v>13139</v>
      </c>
      <c r="Q108" s="1" t="s">
        <v>13139</v>
      </c>
      <c r="R108" s="1" t="s">
        <v>14124</v>
      </c>
      <c r="S108" s="1" t="s">
        <v>106</v>
      </c>
      <c r="T108" s="1"/>
      <c r="U108" s="1"/>
      <c r="V108" s="1" t="s">
        <v>14134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6752</v>
      </c>
      <c r="H109" s="1" t="s">
        <v>8363</v>
      </c>
      <c r="I109" s="1" t="s">
        <v>9967</v>
      </c>
      <c r="J109" s="1"/>
      <c r="K109" s="1" t="s">
        <v>11465</v>
      </c>
      <c r="L109" s="1" t="s">
        <v>107</v>
      </c>
      <c r="M109" s="1" t="s">
        <v>11572</v>
      </c>
      <c r="N109" s="1" t="s">
        <v>13137</v>
      </c>
      <c r="O109" s="1" t="s">
        <v>107</v>
      </c>
      <c r="P109" s="1" t="s">
        <v>13139</v>
      </c>
      <c r="Q109" s="1" t="s">
        <v>13139</v>
      </c>
      <c r="R109" s="1" t="s">
        <v>14124</v>
      </c>
      <c r="S109" s="1" t="s">
        <v>107</v>
      </c>
      <c r="T109" s="1"/>
      <c r="U109" s="1"/>
      <c r="V109" s="1" t="s">
        <v>14134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6753</v>
      </c>
      <c r="H110" s="1" t="s">
        <v>8364</v>
      </c>
      <c r="I110" s="1" t="s">
        <v>9968</v>
      </c>
      <c r="J110" s="1"/>
      <c r="K110" s="1" t="s">
        <v>11465</v>
      </c>
      <c r="L110" s="1" t="s">
        <v>108</v>
      </c>
      <c r="M110" s="1" t="s">
        <v>11573</v>
      </c>
      <c r="N110" s="1" t="s">
        <v>13137</v>
      </c>
      <c r="O110" s="1" t="s">
        <v>108</v>
      </c>
      <c r="P110" s="1" t="s">
        <v>13139</v>
      </c>
      <c r="Q110" s="1" t="s">
        <v>13139</v>
      </c>
      <c r="R110" s="1" t="s">
        <v>14124</v>
      </c>
      <c r="S110" s="1" t="s">
        <v>108</v>
      </c>
      <c r="T110" s="1"/>
      <c r="U110" s="1"/>
      <c r="V110" s="1" t="s">
        <v>14134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6754</v>
      </c>
      <c r="H111" s="1" t="s">
        <v>8365</v>
      </c>
      <c r="I111" s="1" t="s">
        <v>9969</v>
      </c>
      <c r="J111" s="1"/>
      <c r="K111" s="1" t="s">
        <v>11465</v>
      </c>
      <c r="L111" s="1" t="s">
        <v>109</v>
      </c>
      <c r="M111" s="1" t="s">
        <v>11574</v>
      </c>
      <c r="N111" s="1" t="s">
        <v>13137</v>
      </c>
      <c r="O111" s="1" t="s">
        <v>109</v>
      </c>
      <c r="P111" s="1" t="s">
        <v>13139</v>
      </c>
      <c r="Q111" s="1" t="s">
        <v>13139</v>
      </c>
      <c r="R111" s="1" t="s">
        <v>14124</v>
      </c>
      <c r="S111" s="1" t="s">
        <v>109</v>
      </c>
      <c r="T111" s="1"/>
      <c r="U111" s="1"/>
      <c r="V111" s="1" t="s">
        <v>14134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3497</v>
      </c>
      <c r="H112" s="1" t="s">
        <v>8366</v>
      </c>
      <c r="I112" s="1" t="s">
        <v>9970</v>
      </c>
      <c r="J112" s="1"/>
      <c r="K112" s="1" t="s">
        <v>11465</v>
      </c>
      <c r="L112" s="1" t="s">
        <v>110</v>
      </c>
      <c r="M112" s="1" t="s">
        <v>11575</v>
      </c>
      <c r="N112" s="1" t="s">
        <v>13137</v>
      </c>
      <c r="O112" s="1" t="s">
        <v>110</v>
      </c>
      <c r="P112" s="1" t="s">
        <v>13139</v>
      </c>
      <c r="Q112" s="1" t="s">
        <v>13139</v>
      </c>
      <c r="R112" s="1" t="s">
        <v>14124</v>
      </c>
      <c r="S112" s="1" t="s">
        <v>110</v>
      </c>
      <c r="T112" s="1"/>
      <c r="U112" s="1"/>
      <c r="V112" s="1" t="s">
        <v>14134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6755</v>
      </c>
      <c r="H113" s="1" t="s">
        <v>8367</v>
      </c>
      <c r="I113" s="1" t="s">
        <v>9971</v>
      </c>
      <c r="J113" s="1"/>
      <c r="K113" s="1" t="s">
        <v>11465</v>
      </c>
      <c r="L113" s="1" t="s">
        <v>111</v>
      </c>
      <c r="M113" s="1" t="s">
        <v>11576</v>
      </c>
      <c r="N113" s="1" t="s">
        <v>13137</v>
      </c>
      <c r="O113" s="1" t="s">
        <v>111</v>
      </c>
      <c r="P113" s="1" t="s">
        <v>13139</v>
      </c>
      <c r="Q113" s="1" t="s">
        <v>13139</v>
      </c>
      <c r="R113" s="1" t="s">
        <v>14124</v>
      </c>
      <c r="S113" s="1" t="s">
        <v>111</v>
      </c>
      <c r="T113" s="1"/>
      <c r="U113" s="1"/>
      <c r="V113" s="1" t="s">
        <v>14134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6756</v>
      </c>
      <c r="H114" s="1" t="s">
        <v>8368</v>
      </c>
      <c r="I114" s="1" t="s">
        <v>9972</v>
      </c>
      <c r="J114" s="1"/>
      <c r="K114" s="1" t="s">
        <v>11465</v>
      </c>
      <c r="L114" s="1" t="s">
        <v>112</v>
      </c>
      <c r="M114" s="1" t="s">
        <v>11577</v>
      </c>
      <c r="N114" s="1" t="s">
        <v>13137</v>
      </c>
      <c r="O114" s="1" t="s">
        <v>112</v>
      </c>
      <c r="P114" s="1" t="s">
        <v>13139</v>
      </c>
      <c r="Q114" s="1" t="s">
        <v>13139</v>
      </c>
      <c r="R114" s="1" t="s">
        <v>14124</v>
      </c>
      <c r="S114" s="1" t="s">
        <v>112</v>
      </c>
      <c r="T114" s="1"/>
      <c r="U114" s="1"/>
      <c r="V114" s="1" t="s">
        <v>14134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6757</v>
      </c>
      <c r="H115" s="1" t="s">
        <v>8369</v>
      </c>
      <c r="I115" s="1" t="s">
        <v>9973</v>
      </c>
      <c r="J115" s="1"/>
      <c r="K115" s="1" t="s">
        <v>11465</v>
      </c>
      <c r="L115" s="1" t="s">
        <v>113</v>
      </c>
      <c r="M115" s="1" t="s">
        <v>11578</v>
      </c>
      <c r="N115" s="1" t="s">
        <v>13137</v>
      </c>
      <c r="O115" s="1" t="s">
        <v>113</v>
      </c>
      <c r="P115" s="1" t="s">
        <v>13139</v>
      </c>
      <c r="Q115" s="1" t="s">
        <v>13139</v>
      </c>
      <c r="R115" s="1" t="s">
        <v>14124</v>
      </c>
      <c r="S115" s="1" t="s">
        <v>113</v>
      </c>
      <c r="T115" s="1"/>
      <c r="U115" s="1"/>
      <c r="V115" s="1" t="s">
        <v>14134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3501</v>
      </c>
      <c r="H116" s="1" t="s">
        <v>8370</v>
      </c>
      <c r="I116" s="1" t="s">
        <v>9974</v>
      </c>
      <c r="J116" s="1"/>
      <c r="K116" s="1" t="s">
        <v>11465</v>
      </c>
      <c r="L116" s="1" t="s">
        <v>114</v>
      </c>
      <c r="M116" s="1" t="s">
        <v>11579</v>
      </c>
      <c r="N116" s="1" t="s">
        <v>13137</v>
      </c>
      <c r="O116" s="1" t="s">
        <v>114</v>
      </c>
      <c r="P116" s="1" t="s">
        <v>13139</v>
      </c>
      <c r="Q116" s="1" t="s">
        <v>13139</v>
      </c>
      <c r="R116" s="1" t="s">
        <v>14124</v>
      </c>
      <c r="S116" s="1" t="s">
        <v>114</v>
      </c>
      <c r="T116" s="1"/>
      <c r="U116" s="1"/>
      <c r="V116" s="1" t="s">
        <v>14134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6758</v>
      </c>
      <c r="H117" s="1" t="s">
        <v>8371</v>
      </c>
      <c r="I117" s="1" t="s">
        <v>9975</v>
      </c>
      <c r="J117" s="1"/>
      <c r="K117" s="1" t="s">
        <v>11465</v>
      </c>
      <c r="L117" s="1" t="s">
        <v>115</v>
      </c>
      <c r="M117" s="1" t="s">
        <v>11580</v>
      </c>
      <c r="N117" s="1" t="s">
        <v>13137</v>
      </c>
      <c r="O117" s="1" t="s">
        <v>115</v>
      </c>
      <c r="P117" s="1" t="s">
        <v>13139</v>
      </c>
      <c r="Q117" s="1" t="s">
        <v>13139</v>
      </c>
      <c r="R117" s="1" t="s">
        <v>14124</v>
      </c>
      <c r="S117" s="1" t="s">
        <v>115</v>
      </c>
      <c r="T117" s="1"/>
      <c r="U117" s="1"/>
      <c r="V117" s="1" t="s">
        <v>14134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3503</v>
      </c>
      <c r="H118" s="1" t="s">
        <v>8372</v>
      </c>
      <c r="I118" s="1" t="s">
        <v>9976</v>
      </c>
      <c r="J118" s="1"/>
      <c r="K118" s="1" t="s">
        <v>11465</v>
      </c>
      <c r="L118" s="1" t="s">
        <v>116</v>
      </c>
      <c r="M118" s="1" t="s">
        <v>11581</v>
      </c>
      <c r="N118" s="1" t="s">
        <v>13137</v>
      </c>
      <c r="O118" s="1" t="s">
        <v>116</v>
      </c>
      <c r="P118" s="1" t="s">
        <v>13139</v>
      </c>
      <c r="Q118" s="1" t="s">
        <v>13139</v>
      </c>
      <c r="R118" s="1" t="s">
        <v>14124</v>
      </c>
      <c r="S118" s="1" t="s">
        <v>116</v>
      </c>
      <c r="T118" s="1"/>
      <c r="U118" s="1"/>
      <c r="V118" s="1" t="s">
        <v>14134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6759</v>
      </c>
      <c r="H119" s="1" t="s">
        <v>8373</v>
      </c>
      <c r="I119" s="1" t="s">
        <v>9977</v>
      </c>
      <c r="J119" s="1"/>
      <c r="K119" s="1" t="s">
        <v>11465</v>
      </c>
      <c r="L119" s="1" t="s">
        <v>117</v>
      </c>
      <c r="M119" s="1" t="s">
        <v>11582</v>
      </c>
      <c r="N119" s="1" t="s">
        <v>13137</v>
      </c>
      <c r="O119" s="1" t="s">
        <v>117</v>
      </c>
      <c r="P119" s="1" t="s">
        <v>13139</v>
      </c>
      <c r="Q119" s="1" t="s">
        <v>13139</v>
      </c>
      <c r="R119" s="1" t="s">
        <v>14124</v>
      </c>
      <c r="S119" s="1" t="s">
        <v>117</v>
      </c>
      <c r="T119" s="1"/>
      <c r="U119" s="1"/>
      <c r="V119" s="1" t="s">
        <v>14134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6760</v>
      </c>
      <c r="H120" s="1" t="s">
        <v>8374</v>
      </c>
      <c r="I120" s="1" t="s">
        <v>9978</v>
      </c>
      <c r="J120" s="1"/>
      <c r="K120" s="1" t="s">
        <v>11465</v>
      </c>
      <c r="L120" s="1" t="s">
        <v>118</v>
      </c>
      <c r="M120" s="1" t="s">
        <v>11583</v>
      </c>
      <c r="N120" s="1" t="s">
        <v>13137</v>
      </c>
      <c r="O120" s="1" t="s">
        <v>118</v>
      </c>
      <c r="P120" s="1" t="s">
        <v>13139</v>
      </c>
      <c r="Q120" s="1" t="s">
        <v>13139</v>
      </c>
      <c r="R120" s="1" t="s">
        <v>14124</v>
      </c>
      <c r="S120" s="1" t="s">
        <v>118</v>
      </c>
      <c r="T120" s="1"/>
      <c r="U120" s="1"/>
      <c r="V120" s="1" t="s">
        <v>14134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6761</v>
      </c>
      <c r="H121" s="1" t="s">
        <v>8375</v>
      </c>
      <c r="I121" s="1" t="s">
        <v>9979</v>
      </c>
      <c r="J121" s="1"/>
      <c r="K121" s="1" t="s">
        <v>11465</v>
      </c>
      <c r="L121" s="1" t="s">
        <v>119</v>
      </c>
      <c r="M121" s="1" t="s">
        <v>11584</v>
      </c>
      <c r="N121" s="1" t="s">
        <v>13137</v>
      </c>
      <c r="O121" s="1" t="s">
        <v>119</v>
      </c>
      <c r="P121" s="1" t="s">
        <v>13139</v>
      </c>
      <c r="Q121" s="1" t="s">
        <v>13139</v>
      </c>
      <c r="R121" s="1" t="s">
        <v>14124</v>
      </c>
      <c r="S121" s="1" t="s">
        <v>119</v>
      </c>
      <c r="T121" s="1"/>
      <c r="U121" s="1"/>
      <c r="V121" s="1" t="s">
        <v>14134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6762</v>
      </c>
      <c r="H122" s="1" t="s">
        <v>6762</v>
      </c>
      <c r="I122" s="1" t="s">
        <v>9980</v>
      </c>
      <c r="J122" s="1"/>
      <c r="K122" s="1" t="s">
        <v>11465</v>
      </c>
      <c r="L122" s="1" t="s">
        <v>120</v>
      </c>
      <c r="M122" s="1" t="s">
        <v>11585</v>
      </c>
      <c r="N122" s="1" t="s">
        <v>13137</v>
      </c>
      <c r="O122" s="1" t="s">
        <v>120</v>
      </c>
      <c r="P122" s="1" t="s">
        <v>13139</v>
      </c>
      <c r="Q122" s="1" t="s">
        <v>13139</v>
      </c>
      <c r="R122" s="1" t="s">
        <v>14124</v>
      </c>
      <c r="S122" s="1" t="s">
        <v>120</v>
      </c>
      <c r="T122" s="1"/>
      <c r="U122" s="1"/>
      <c r="V122" s="1" t="s">
        <v>14134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5179</v>
      </c>
      <c r="G123" s="1" t="s">
        <v>6763</v>
      </c>
      <c r="H123" s="1" t="s">
        <v>8376</v>
      </c>
      <c r="I123" s="1" t="s">
        <v>9981</v>
      </c>
      <c r="J123" s="1"/>
      <c r="K123" s="1" t="s">
        <v>11465</v>
      </c>
      <c r="L123" s="1" t="s">
        <v>121</v>
      </c>
      <c r="M123" s="1" t="s">
        <v>11586</v>
      </c>
      <c r="N123" s="1" t="s">
        <v>13137</v>
      </c>
      <c r="O123" s="1" t="s">
        <v>121</v>
      </c>
      <c r="P123" s="1" t="s">
        <v>13139</v>
      </c>
      <c r="Q123" s="1" t="s">
        <v>13139</v>
      </c>
      <c r="R123" s="1" t="s">
        <v>14124</v>
      </c>
      <c r="S123" s="1" t="s">
        <v>121</v>
      </c>
      <c r="T123" s="1"/>
      <c r="U123" s="1"/>
      <c r="V123" s="1" t="s">
        <v>14134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6764</v>
      </c>
      <c r="H124" s="1" t="s">
        <v>8377</v>
      </c>
      <c r="I124" s="1" t="s">
        <v>9982</v>
      </c>
      <c r="J124" s="1"/>
      <c r="K124" s="1" t="s">
        <v>11465</v>
      </c>
      <c r="L124" s="1" t="s">
        <v>122</v>
      </c>
      <c r="M124" s="1" t="s">
        <v>11587</v>
      </c>
      <c r="N124" s="1" t="s">
        <v>13137</v>
      </c>
      <c r="O124" s="1" t="s">
        <v>122</v>
      </c>
      <c r="P124" s="1" t="s">
        <v>13139</v>
      </c>
      <c r="Q124" s="1" t="s">
        <v>13139</v>
      </c>
      <c r="R124" s="1" t="s">
        <v>14124</v>
      </c>
      <c r="S124" s="1" t="s">
        <v>122</v>
      </c>
      <c r="T124" s="1"/>
      <c r="U124" s="1"/>
      <c r="V124" s="1" t="s">
        <v>14134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6765</v>
      </c>
      <c r="H125" s="1" t="s">
        <v>8378</v>
      </c>
      <c r="I125" s="1" t="s">
        <v>9983</v>
      </c>
      <c r="J125" s="1"/>
      <c r="K125" s="1" t="s">
        <v>11465</v>
      </c>
      <c r="L125" s="1" t="s">
        <v>123</v>
      </c>
      <c r="M125" s="1" t="s">
        <v>11588</v>
      </c>
      <c r="N125" s="1" t="s">
        <v>13137</v>
      </c>
      <c r="O125" s="1" t="s">
        <v>123</v>
      </c>
      <c r="P125" s="1" t="s">
        <v>13139</v>
      </c>
      <c r="Q125" s="1" t="s">
        <v>13139</v>
      </c>
      <c r="R125" s="1" t="s">
        <v>14124</v>
      </c>
      <c r="S125" s="1" t="s">
        <v>123</v>
      </c>
      <c r="T125" s="1"/>
      <c r="U125" s="1"/>
      <c r="V125" s="1" t="s">
        <v>14134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5182</v>
      </c>
      <c r="G126" s="1" t="s">
        <v>6766</v>
      </c>
      <c r="H126" s="1" t="s">
        <v>8379</v>
      </c>
      <c r="I126" s="1" t="s">
        <v>9984</v>
      </c>
      <c r="J126" s="1"/>
      <c r="K126" s="1" t="s">
        <v>11465</v>
      </c>
      <c r="L126" s="1" t="s">
        <v>124</v>
      </c>
      <c r="M126" s="1" t="s">
        <v>11589</v>
      </c>
      <c r="N126" s="1" t="s">
        <v>13137</v>
      </c>
      <c r="O126" s="1" t="s">
        <v>124</v>
      </c>
      <c r="P126" s="1" t="s">
        <v>13139</v>
      </c>
      <c r="Q126" s="1" t="s">
        <v>13139</v>
      </c>
      <c r="R126" s="1" t="s">
        <v>14124</v>
      </c>
      <c r="S126" s="1" t="s">
        <v>124</v>
      </c>
      <c r="T126" s="1"/>
      <c r="U126" s="1"/>
      <c r="V126" s="1" t="s">
        <v>14134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5183</v>
      </c>
      <c r="G127" s="1" t="s">
        <v>6767</v>
      </c>
      <c r="H127" s="1" t="s">
        <v>8380</v>
      </c>
      <c r="I127" s="1" t="s">
        <v>9985</v>
      </c>
      <c r="J127" s="1"/>
      <c r="K127" s="1" t="s">
        <v>11465</v>
      </c>
      <c r="L127" s="1" t="s">
        <v>125</v>
      </c>
      <c r="M127" s="1" t="s">
        <v>11590</v>
      </c>
      <c r="N127" s="1" t="s">
        <v>13137</v>
      </c>
      <c r="O127" s="1" t="s">
        <v>125</v>
      </c>
      <c r="P127" s="1" t="s">
        <v>13139</v>
      </c>
      <c r="Q127" s="1" t="s">
        <v>13139</v>
      </c>
      <c r="R127" s="1" t="s">
        <v>14124</v>
      </c>
      <c r="S127" s="1" t="s">
        <v>125</v>
      </c>
      <c r="T127" s="1"/>
      <c r="U127" s="1"/>
      <c r="V127" s="1" t="s">
        <v>14134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6768</v>
      </c>
      <c r="H128" s="1" t="s">
        <v>8381</v>
      </c>
      <c r="I128" s="1" t="s">
        <v>9986</v>
      </c>
      <c r="J128" s="1"/>
      <c r="K128" s="1" t="s">
        <v>11465</v>
      </c>
      <c r="L128" s="1" t="s">
        <v>126</v>
      </c>
      <c r="M128" s="1" t="s">
        <v>11591</v>
      </c>
      <c r="N128" s="1" t="s">
        <v>13137</v>
      </c>
      <c r="O128" s="1" t="s">
        <v>126</v>
      </c>
      <c r="P128" s="1" t="s">
        <v>13139</v>
      </c>
      <c r="Q128" s="1" t="s">
        <v>13139</v>
      </c>
      <c r="R128" s="1" t="s">
        <v>14124</v>
      </c>
      <c r="S128" s="1" t="s">
        <v>126</v>
      </c>
      <c r="T128" s="1"/>
      <c r="U128" s="1"/>
      <c r="V128" s="1" t="s">
        <v>14134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5185</v>
      </c>
      <c r="G129" s="1" t="s">
        <v>6769</v>
      </c>
      <c r="H129" s="1" t="s">
        <v>8382</v>
      </c>
      <c r="I129" s="1" t="s">
        <v>9987</v>
      </c>
      <c r="J129" s="1"/>
      <c r="K129" s="1" t="s">
        <v>11465</v>
      </c>
      <c r="L129" s="1" t="s">
        <v>127</v>
      </c>
      <c r="M129" s="1" t="s">
        <v>11592</v>
      </c>
      <c r="N129" s="1" t="s">
        <v>13137</v>
      </c>
      <c r="O129" s="1" t="s">
        <v>127</v>
      </c>
      <c r="P129" s="1" t="s">
        <v>13139</v>
      </c>
      <c r="Q129" s="1" t="s">
        <v>13139</v>
      </c>
      <c r="R129" s="1" t="s">
        <v>14124</v>
      </c>
      <c r="S129" s="1" t="s">
        <v>127</v>
      </c>
      <c r="T129" s="1"/>
      <c r="U129" s="1"/>
      <c r="V129" s="1" t="s">
        <v>14134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6770</v>
      </c>
      <c r="H130" s="1" t="s">
        <v>8383</v>
      </c>
      <c r="I130" s="1" t="s">
        <v>9988</v>
      </c>
      <c r="J130" s="1"/>
      <c r="K130" s="1" t="s">
        <v>11465</v>
      </c>
      <c r="L130" s="1" t="s">
        <v>128</v>
      </c>
      <c r="M130" s="1" t="s">
        <v>11593</v>
      </c>
      <c r="N130" s="1" t="s">
        <v>13137</v>
      </c>
      <c r="O130" s="1" t="s">
        <v>128</v>
      </c>
      <c r="P130" s="1" t="s">
        <v>13139</v>
      </c>
      <c r="Q130" s="1" t="s">
        <v>13139</v>
      </c>
      <c r="R130" s="1" t="s">
        <v>14124</v>
      </c>
      <c r="S130" s="1" t="s">
        <v>128</v>
      </c>
      <c r="T130" s="1"/>
      <c r="U130" s="1"/>
      <c r="V130" s="1" t="s">
        <v>14134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5187</v>
      </c>
      <c r="G131" s="1" t="s">
        <v>6771</v>
      </c>
      <c r="H131" s="1" t="s">
        <v>8384</v>
      </c>
      <c r="I131" s="1" t="s">
        <v>9989</v>
      </c>
      <c r="J131" s="1"/>
      <c r="K131" s="1" t="s">
        <v>11465</v>
      </c>
      <c r="L131" s="1" t="s">
        <v>129</v>
      </c>
      <c r="M131" s="1" t="s">
        <v>11594</v>
      </c>
      <c r="N131" s="1" t="s">
        <v>13137</v>
      </c>
      <c r="O131" s="1" t="s">
        <v>129</v>
      </c>
      <c r="P131" s="1" t="s">
        <v>13139</v>
      </c>
      <c r="Q131" s="1" t="s">
        <v>13139</v>
      </c>
      <c r="R131" s="1" t="s">
        <v>14124</v>
      </c>
      <c r="S131" s="1" t="s">
        <v>129</v>
      </c>
      <c r="T131" s="1"/>
      <c r="U131" s="1"/>
      <c r="V131" s="1" t="s">
        <v>14134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6772</v>
      </c>
      <c r="H132" s="1" t="s">
        <v>8385</v>
      </c>
      <c r="I132" s="1" t="s">
        <v>9990</v>
      </c>
      <c r="J132" s="1"/>
      <c r="K132" s="1" t="s">
        <v>11465</v>
      </c>
      <c r="L132" s="1" t="s">
        <v>130</v>
      </c>
      <c r="M132" s="1" t="s">
        <v>11595</v>
      </c>
      <c r="N132" s="1" t="s">
        <v>13137</v>
      </c>
      <c r="O132" s="1" t="s">
        <v>130</v>
      </c>
      <c r="P132" s="1" t="s">
        <v>13139</v>
      </c>
      <c r="Q132" s="1" t="s">
        <v>13139</v>
      </c>
      <c r="R132" s="1" t="s">
        <v>14124</v>
      </c>
      <c r="S132" s="1" t="s">
        <v>130</v>
      </c>
      <c r="T132" s="1"/>
      <c r="U132" s="1"/>
      <c r="V132" s="1" t="s">
        <v>14134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5189</v>
      </c>
      <c r="G133" s="1" t="s">
        <v>6773</v>
      </c>
      <c r="H133" s="1" t="s">
        <v>8386</v>
      </c>
      <c r="I133" s="1" t="s">
        <v>9991</v>
      </c>
      <c r="J133" s="1"/>
      <c r="K133" s="1" t="s">
        <v>11465</v>
      </c>
      <c r="L133" s="1" t="s">
        <v>131</v>
      </c>
      <c r="M133" s="1" t="s">
        <v>11596</v>
      </c>
      <c r="N133" s="1" t="s">
        <v>13137</v>
      </c>
      <c r="O133" s="1" t="s">
        <v>131</v>
      </c>
      <c r="P133" s="1" t="s">
        <v>13139</v>
      </c>
      <c r="Q133" s="1" t="s">
        <v>13139</v>
      </c>
      <c r="R133" s="1" t="s">
        <v>14124</v>
      </c>
      <c r="S133" s="1" t="s">
        <v>131</v>
      </c>
      <c r="T133" s="1"/>
      <c r="U133" s="1"/>
      <c r="V133" s="1" t="s">
        <v>14134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5190</v>
      </c>
      <c r="G134" s="1" t="s">
        <v>6774</v>
      </c>
      <c r="H134" s="1" t="s">
        <v>8387</v>
      </c>
      <c r="I134" s="1" t="s">
        <v>9992</v>
      </c>
      <c r="J134" s="1"/>
      <c r="K134" s="1" t="s">
        <v>11465</v>
      </c>
      <c r="L134" s="1" t="s">
        <v>132</v>
      </c>
      <c r="M134" s="1" t="s">
        <v>11597</v>
      </c>
      <c r="N134" s="1" t="s">
        <v>13137</v>
      </c>
      <c r="O134" s="1" t="s">
        <v>132</v>
      </c>
      <c r="P134" s="1" t="s">
        <v>13139</v>
      </c>
      <c r="Q134" s="1" t="s">
        <v>13139</v>
      </c>
      <c r="R134" s="1" t="s">
        <v>14124</v>
      </c>
      <c r="S134" s="1" t="s">
        <v>132</v>
      </c>
      <c r="T134" s="1"/>
      <c r="U134" s="1"/>
      <c r="V134" s="1" t="s">
        <v>14134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5191</v>
      </c>
      <c r="G135" s="1" t="s">
        <v>6775</v>
      </c>
      <c r="H135" s="1" t="s">
        <v>8388</v>
      </c>
      <c r="I135" s="1" t="s">
        <v>9993</v>
      </c>
      <c r="J135" s="1"/>
      <c r="K135" s="1" t="s">
        <v>11465</v>
      </c>
      <c r="L135" s="1" t="s">
        <v>133</v>
      </c>
      <c r="M135" s="1" t="s">
        <v>11598</v>
      </c>
      <c r="N135" s="1" t="s">
        <v>13137</v>
      </c>
      <c r="O135" s="1" t="s">
        <v>133</v>
      </c>
      <c r="P135" s="1" t="s">
        <v>13139</v>
      </c>
      <c r="Q135" s="1" t="s">
        <v>13139</v>
      </c>
      <c r="R135" s="1" t="s">
        <v>14124</v>
      </c>
      <c r="S135" s="1" t="s">
        <v>133</v>
      </c>
      <c r="T135" s="1"/>
      <c r="U135" s="1"/>
      <c r="V135" s="1" t="s">
        <v>14134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3521</v>
      </c>
      <c r="H136" s="1" t="s">
        <v>8389</v>
      </c>
      <c r="I136" s="1" t="s">
        <v>9994</v>
      </c>
      <c r="J136" s="1"/>
      <c r="K136" s="1" t="s">
        <v>11465</v>
      </c>
      <c r="L136" s="1" t="s">
        <v>134</v>
      </c>
      <c r="M136" s="1" t="s">
        <v>11599</v>
      </c>
      <c r="N136" s="1" t="s">
        <v>13137</v>
      </c>
      <c r="O136" s="1" t="s">
        <v>134</v>
      </c>
      <c r="P136" s="1" t="s">
        <v>13139</v>
      </c>
      <c r="Q136" s="1" t="s">
        <v>13139</v>
      </c>
      <c r="R136" s="1" t="s">
        <v>14124</v>
      </c>
      <c r="S136" s="1" t="s">
        <v>134</v>
      </c>
      <c r="T136" s="1"/>
      <c r="U136" s="1"/>
      <c r="V136" s="1" t="s">
        <v>14134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5193</v>
      </c>
      <c r="G137" s="1" t="s">
        <v>6776</v>
      </c>
      <c r="H137" s="1" t="s">
        <v>8390</v>
      </c>
      <c r="I137" s="1" t="s">
        <v>9995</v>
      </c>
      <c r="J137" s="1"/>
      <c r="K137" s="1" t="s">
        <v>11465</v>
      </c>
      <c r="L137" s="1" t="s">
        <v>135</v>
      </c>
      <c r="M137" s="1" t="s">
        <v>11600</v>
      </c>
      <c r="N137" s="1" t="s">
        <v>13137</v>
      </c>
      <c r="O137" s="1" t="s">
        <v>135</v>
      </c>
      <c r="P137" s="1" t="s">
        <v>13139</v>
      </c>
      <c r="Q137" s="1" t="s">
        <v>13139</v>
      </c>
      <c r="R137" s="1" t="s">
        <v>14124</v>
      </c>
      <c r="S137" s="1" t="s">
        <v>135</v>
      </c>
      <c r="T137" s="1"/>
      <c r="U137" s="1"/>
      <c r="V137" s="1" t="s">
        <v>14134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5194</v>
      </c>
      <c r="G138" s="1" t="s">
        <v>6777</v>
      </c>
      <c r="H138" s="1" t="s">
        <v>8391</v>
      </c>
      <c r="I138" s="1" t="s">
        <v>9996</v>
      </c>
      <c r="J138" s="1"/>
      <c r="K138" s="1" t="s">
        <v>11465</v>
      </c>
      <c r="L138" s="1" t="s">
        <v>136</v>
      </c>
      <c r="M138" s="1" t="s">
        <v>11601</v>
      </c>
      <c r="N138" s="1" t="s">
        <v>13137</v>
      </c>
      <c r="O138" s="1" t="s">
        <v>136</v>
      </c>
      <c r="P138" s="1" t="s">
        <v>13139</v>
      </c>
      <c r="Q138" s="1" t="s">
        <v>13139</v>
      </c>
      <c r="R138" s="1" t="s">
        <v>14124</v>
      </c>
      <c r="S138" s="1" t="s">
        <v>136</v>
      </c>
      <c r="T138" s="1"/>
      <c r="U138" s="1"/>
      <c r="V138" s="1" t="s">
        <v>14134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5195</v>
      </c>
      <c r="G139" s="1" t="s">
        <v>6778</v>
      </c>
      <c r="H139" s="1" t="s">
        <v>8392</v>
      </c>
      <c r="I139" s="1" t="s">
        <v>9997</v>
      </c>
      <c r="J139" s="1"/>
      <c r="K139" s="1" t="s">
        <v>11465</v>
      </c>
      <c r="L139" s="1" t="s">
        <v>137</v>
      </c>
      <c r="M139" s="1" t="s">
        <v>11602</v>
      </c>
      <c r="N139" s="1" t="s">
        <v>13137</v>
      </c>
      <c r="O139" s="1" t="s">
        <v>137</v>
      </c>
      <c r="P139" s="1" t="s">
        <v>13139</v>
      </c>
      <c r="Q139" s="1" t="s">
        <v>13139</v>
      </c>
      <c r="R139" s="1" t="s">
        <v>14124</v>
      </c>
      <c r="S139" s="1" t="s">
        <v>137</v>
      </c>
      <c r="T139" s="1"/>
      <c r="U139" s="1"/>
      <c r="V139" s="1" t="s">
        <v>14134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5196</v>
      </c>
      <c r="G140" s="1" t="s">
        <v>6779</v>
      </c>
      <c r="H140" s="1" t="s">
        <v>8393</v>
      </c>
      <c r="I140" s="1" t="s">
        <v>9998</v>
      </c>
      <c r="J140" s="1"/>
      <c r="K140" s="1" t="s">
        <v>11465</v>
      </c>
      <c r="L140" s="1" t="s">
        <v>138</v>
      </c>
      <c r="M140" s="1" t="s">
        <v>11603</v>
      </c>
      <c r="N140" s="1" t="s">
        <v>13137</v>
      </c>
      <c r="O140" s="1" t="s">
        <v>138</v>
      </c>
      <c r="P140" s="1" t="s">
        <v>13139</v>
      </c>
      <c r="Q140" s="1" t="s">
        <v>13139</v>
      </c>
      <c r="R140" s="1" t="s">
        <v>14124</v>
      </c>
      <c r="S140" s="1" t="s">
        <v>138</v>
      </c>
      <c r="T140" s="1"/>
      <c r="U140" s="1"/>
      <c r="V140" s="1" t="s">
        <v>14134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5197</v>
      </c>
      <c r="G141" s="1" t="s">
        <v>6780</v>
      </c>
      <c r="H141" s="1" t="s">
        <v>8394</v>
      </c>
      <c r="I141" s="1" t="s">
        <v>9999</v>
      </c>
      <c r="J141" s="1"/>
      <c r="K141" s="1" t="s">
        <v>11465</v>
      </c>
      <c r="L141" s="1" t="s">
        <v>139</v>
      </c>
      <c r="M141" s="1" t="s">
        <v>11604</v>
      </c>
      <c r="N141" s="1" t="s">
        <v>13137</v>
      </c>
      <c r="O141" s="1" t="s">
        <v>139</v>
      </c>
      <c r="P141" s="1" t="s">
        <v>13139</v>
      </c>
      <c r="Q141" s="1" t="s">
        <v>13139</v>
      </c>
      <c r="R141" s="1" t="s">
        <v>14124</v>
      </c>
      <c r="S141" s="1" t="s">
        <v>139</v>
      </c>
      <c r="T141" s="1"/>
      <c r="U141" s="1"/>
      <c r="V141" s="1" t="s">
        <v>14134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5198</v>
      </c>
      <c r="G142" s="1" t="s">
        <v>6781</v>
      </c>
      <c r="H142" s="1" t="s">
        <v>8394</v>
      </c>
      <c r="I142" s="1" t="s">
        <v>10000</v>
      </c>
      <c r="J142" s="1"/>
      <c r="K142" s="1" t="s">
        <v>11465</v>
      </c>
      <c r="L142" s="1" t="s">
        <v>140</v>
      </c>
      <c r="M142" s="1" t="s">
        <v>11605</v>
      </c>
      <c r="N142" s="1" t="s">
        <v>13137</v>
      </c>
      <c r="O142" s="1" t="s">
        <v>140</v>
      </c>
      <c r="P142" s="1" t="s">
        <v>13139</v>
      </c>
      <c r="Q142" s="1" t="s">
        <v>13139</v>
      </c>
      <c r="R142" s="1" t="s">
        <v>14124</v>
      </c>
      <c r="S142" s="1" t="s">
        <v>140</v>
      </c>
      <c r="T142" s="1"/>
      <c r="U142" s="1"/>
      <c r="V142" s="1" t="s">
        <v>14134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5199</v>
      </c>
      <c r="G143" s="1" t="s">
        <v>6782</v>
      </c>
      <c r="H143" s="1" t="s">
        <v>8395</v>
      </c>
      <c r="I143" s="1" t="s">
        <v>10001</v>
      </c>
      <c r="J143" s="1"/>
      <c r="K143" s="1" t="s">
        <v>11465</v>
      </c>
      <c r="L143" s="1" t="s">
        <v>141</v>
      </c>
      <c r="M143" s="1" t="s">
        <v>11606</v>
      </c>
      <c r="N143" s="1" t="s">
        <v>13137</v>
      </c>
      <c r="O143" s="1" t="s">
        <v>141</v>
      </c>
      <c r="P143" s="1" t="s">
        <v>13139</v>
      </c>
      <c r="Q143" s="1" t="s">
        <v>13139</v>
      </c>
      <c r="R143" s="1" t="s">
        <v>14124</v>
      </c>
      <c r="S143" s="1" t="s">
        <v>141</v>
      </c>
      <c r="T143" s="1"/>
      <c r="U143" s="1"/>
      <c r="V143" s="1" t="s">
        <v>14134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5200</v>
      </c>
      <c r="G144" s="1" t="s">
        <v>6783</v>
      </c>
      <c r="H144" s="1" t="s">
        <v>8396</v>
      </c>
      <c r="I144" s="1" t="s">
        <v>10002</v>
      </c>
      <c r="J144" s="1"/>
      <c r="K144" s="1" t="s">
        <v>11465</v>
      </c>
      <c r="L144" s="1" t="s">
        <v>142</v>
      </c>
      <c r="M144" s="1" t="s">
        <v>11607</v>
      </c>
      <c r="N144" s="1" t="s">
        <v>13137</v>
      </c>
      <c r="O144" s="1" t="s">
        <v>142</v>
      </c>
      <c r="P144" s="1" t="s">
        <v>13139</v>
      </c>
      <c r="Q144" s="1" t="s">
        <v>13139</v>
      </c>
      <c r="R144" s="1" t="s">
        <v>14124</v>
      </c>
      <c r="S144" s="1" t="s">
        <v>142</v>
      </c>
      <c r="T144" s="1"/>
      <c r="U144" s="1"/>
      <c r="V144" s="1" t="s">
        <v>14134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5201</v>
      </c>
      <c r="G145" s="1" t="s">
        <v>6784</v>
      </c>
      <c r="H145" s="1" t="s">
        <v>8397</v>
      </c>
      <c r="I145" s="1" t="s">
        <v>10003</v>
      </c>
      <c r="J145" s="1"/>
      <c r="K145" s="1" t="s">
        <v>11465</v>
      </c>
      <c r="L145" s="1" t="s">
        <v>143</v>
      </c>
      <c r="M145" s="1" t="s">
        <v>11608</v>
      </c>
      <c r="N145" s="1" t="s">
        <v>13137</v>
      </c>
      <c r="O145" s="1" t="s">
        <v>143</v>
      </c>
      <c r="P145" s="1" t="s">
        <v>13139</v>
      </c>
      <c r="Q145" s="1" t="s">
        <v>13139</v>
      </c>
      <c r="R145" s="1" t="s">
        <v>14124</v>
      </c>
      <c r="S145" s="1" t="s">
        <v>143</v>
      </c>
      <c r="T145" s="1"/>
      <c r="U145" s="1"/>
      <c r="V145" s="1" t="s">
        <v>14134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5202</v>
      </c>
      <c r="G146" s="1" t="s">
        <v>6785</v>
      </c>
      <c r="H146" s="1" t="s">
        <v>8398</v>
      </c>
      <c r="I146" s="1" t="s">
        <v>10004</v>
      </c>
      <c r="J146" s="1"/>
      <c r="K146" s="1" t="s">
        <v>11465</v>
      </c>
      <c r="L146" s="1" t="s">
        <v>144</v>
      </c>
      <c r="M146" s="1" t="s">
        <v>11609</v>
      </c>
      <c r="N146" s="1" t="s">
        <v>13137</v>
      </c>
      <c r="O146" s="1" t="s">
        <v>144</v>
      </c>
      <c r="P146" s="1" t="s">
        <v>13139</v>
      </c>
      <c r="Q146" s="1" t="s">
        <v>13139</v>
      </c>
      <c r="R146" s="1" t="s">
        <v>14124</v>
      </c>
      <c r="S146" s="1" t="s">
        <v>144</v>
      </c>
      <c r="T146" s="1"/>
      <c r="U146" s="1"/>
      <c r="V146" s="1" t="s">
        <v>14134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5203</v>
      </c>
      <c r="G147" s="1" t="s">
        <v>6786</v>
      </c>
      <c r="H147" s="1" t="s">
        <v>8399</v>
      </c>
      <c r="I147" s="1" t="s">
        <v>10005</v>
      </c>
      <c r="J147" s="1"/>
      <c r="K147" s="1" t="s">
        <v>11465</v>
      </c>
      <c r="L147" s="1" t="s">
        <v>145</v>
      </c>
      <c r="M147" s="1" t="s">
        <v>11610</v>
      </c>
      <c r="N147" s="1" t="s">
        <v>13137</v>
      </c>
      <c r="O147" s="1" t="s">
        <v>145</v>
      </c>
      <c r="P147" s="1" t="s">
        <v>13139</v>
      </c>
      <c r="Q147" s="1" t="s">
        <v>13139</v>
      </c>
      <c r="R147" s="1" t="s">
        <v>14124</v>
      </c>
      <c r="S147" s="1" t="s">
        <v>145</v>
      </c>
      <c r="T147" s="1"/>
      <c r="U147" s="1"/>
      <c r="V147" s="1" t="s">
        <v>14134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5204</v>
      </c>
      <c r="G148" s="1" t="s">
        <v>6787</v>
      </c>
      <c r="H148" s="1" t="s">
        <v>8400</v>
      </c>
      <c r="I148" s="1" t="s">
        <v>10006</v>
      </c>
      <c r="J148" s="1"/>
      <c r="K148" s="1" t="s">
        <v>11465</v>
      </c>
      <c r="L148" s="1" t="s">
        <v>146</v>
      </c>
      <c r="M148" s="1" t="s">
        <v>11611</v>
      </c>
      <c r="N148" s="1" t="s">
        <v>13137</v>
      </c>
      <c r="O148" s="1" t="s">
        <v>146</v>
      </c>
      <c r="P148" s="1" t="s">
        <v>13139</v>
      </c>
      <c r="Q148" s="1" t="s">
        <v>13139</v>
      </c>
      <c r="R148" s="1" t="s">
        <v>14124</v>
      </c>
      <c r="S148" s="1" t="s">
        <v>146</v>
      </c>
      <c r="T148" s="1"/>
      <c r="U148" s="1"/>
      <c r="V148" s="1" t="s">
        <v>14134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5205</v>
      </c>
      <c r="G149" s="1" t="s">
        <v>6788</v>
      </c>
      <c r="H149" s="1" t="s">
        <v>5205</v>
      </c>
      <c r="I149" s="1" t="s">
        <v>10007</v>
      </c>
      <c r="J149" s="1"/>
      <c r="K149" s="1" t="s">
        <v>11465</v>
      </c>
      <c r="L149" s="1" t="s">
        <v>147</v>
      </c>
      <c r="M149" s="1" t="s">
        <v>11612</v>
      </c>
      <c r="N149" s="1" t="s">
        <v>13137</v>
      </c>
      <c r="O149" s="1" t="s">
        <v>147</v>
      </c>
      <c r="P149" s="1" t="s">
        <v>13139</v>
      </c>
      <c r="Q149" s="1" t="s">
        <v>13139</v>
      </c>
      <c r="R149" s="1" t="s">
        <v>14124</v>
      </c>
      <c r="S149" s="1" t="s">
        <v>147</v>
      </c>
      <c r="T149" s="1"/>
      <c r="U149" s="1"/>
      <c r="V149" s="1" t="s">
        <v>14134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5206</v>
      </c>
      <c r="G150" s="1" t="s">
        <v>6789</v>
      </c>
      <c r="H150" s="1" t="s">
        <v>8401</v>
      </c>
      <c r="I150" s="1" t="s">
        <v>10008</v>
      </c>
      <c r="J150" s="1"/>
      <c r="K150" s="1" t="s">
        <v>11465</v>
      </c>
      <c r="L150" s="1" t="s">
        <v>148</v>
      </c>
      <c r="M150" s="1" t="s">
        <v>11613</v>
      </c>
      <c r="N150" s="1" t="s">
        <v>13137</v>
      </c>
      <c r="O150" s="1" t="s">
        <v>148</v>
      </c>
      <c r="P150" s="1" t="s">
        <v>13139</v>
      </c>
      <c r="Q150" s="1" t="s">
        <v>13139</v>
      </c>
      <c r="R150" s="1" t="s">
        <v>14124</v>
      </c>
      <c r="S150" s="1" t="s">
        <v>148</v>
      </c>
      <c r="T150" s="1"/>
      <c r="U150" s="1"/>
      <c r="V150" s="1" t="s">
        <v>14134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5207</v>
      </c>
      <c r="G151" s="1" t="s">
        <v>6790</v>
      </c>
      <c r="H151" s="1" t="s">
        <v>8402</v>
      </c>
      <c r="I151" s="1" t="s">
        <v>10009</v>
      </c>
      <c r="J151" s="1"/>
      <c r="K151" s="1" t="s">
        <v>11465</v>
      </c>
      <c r="L151" s="1" t="s">
        <v>149</v>
      </c>
      <c r="M151" s="1" t="s">
        <v>11614</v>
      </c>
      <c r="N151" s="1" t="s">
        <v>13137</v>
      </c>
      <c r="O151" s="1" t="s">
        <v>149</v>
      </c>
      <c r="P151" s="1" t="s">
        <v>13139</v>
      </c>
      <c r="Q151" s="1" t="s">
        <v>13139</v>
      </c>
      <c r="R151" s="1" t="s">
        <v>14124</v>
      </c>
      <c r="S151" s="1" t="s">
        <v>149</v>
      </c>
      <c r="T151" s="1"/>
      <c r="U151" s="1"/>
      <c r="V151" s="1" t="s">
        <v>14134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5208</v>
      </c>
      <c r="G152" s="1" t="s">
        <v>6791</v>
      </c>
      <c r="H152" s="1" t="s">
        <v>8403</v>
      </c>
      <c r="I152" s="1" t="s">
        <v>10010</v>
      </c>
      <c r="J152" s="1"/>
      <c r="K152" s="1" t="s">
        <v>11465</v>
      </c>
      <c r="L152" s="1" t="s">
        <v>150</v>
      </c>
      <c r="M152" s="1" t="s">
        <v>11615</v>
      </c>
      <c r="N152" s="1" t="s">
        <v>13137</v>
      </c>
      <c r="O152" s="1" t="s">
        <v>150</v>
      </c>
      <c r="P152" s="1" t="s">
        <v>13139</v>
      </c>
      <c r="Q152" s="1" t="s">
        <v>13139</v>
      </c>
      <c r="R152" s="1" t="s">
        <v>14124</v>
      </c>
      <c r="S152" s="1" t="s">
        <v>150</v>
      </c>
      <c r="T152" s="1"/>
      <c r="U152" s="1"/>
      <c r="V152" s="1" t="s">
        <v>14134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5209</v>
      </c>
      <c r="G153" s="1" t="s">
        <v>6792</v>
      </c>
      <c r="H153" s="1" t="s">
        <v>8404</v>
      </c>
      <c r="I153" s="1" t="s">
        <v>10011</v>
      </c>
      <c r="J153" s="1"/>
      <c r="K153" s="1" t="s">
        <v>11465</v>
      </c>
      <c r="L153" s="1" t="s">
        <v>151</v>
      </c>
      <c r="M153" s="1" t="s">
        <v>11616</v>
      </c>
      <c r="N153" s="1" t="s">
        <v>13137</v>
      </c>
      <c r="O153" s="1" t="s">
        <v>151</v>
      </c>
      <c r="P153" s="1" t="s">
        <v>13139</v>
      </c>
      <c r="Q153" s="1" t="s">
        <v>13139</v>
      </c>
      <c r="R153" s="1" t="s">
        <v>14124</v>
      </c>
      <c r="S153" s="1" t="s">
        <v>151</v>
      </c>
      <c r="T153" s="1"/>
      <c r="U153" s="1"/>
      <c r="V153" s="1" t="s">
        <v>14134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5210</v>
      </c>
      <c r="G154" s="1" t="s">
        <v>6793</v>
      </c>
      <c r="H154" s="1" t="s">
        <v>8405</v>
      </c>
      <c r="I154" s="1" t="s">
        <v>10012</v>
      </c>
      <c r="J154" s="1"/>
      <c r="K154" s="1" t="s">
        <v>11465</v>
      </c>
      <c r="L154" s="1" t="s">
        <v>152</v>
      </c>
      <c r="M154" s="1" t="s">
        <v>11617</v>
      </c>
      <c r="N154" s="1" t="s">
        <v>13137</v>
      </c>
      <c r="O154" s="1" t="s">
        <v>152</v>
      </c>
      <c r="P154" s="1" t="s">
        <v>13139</v>
      </c>
      <c r="Q154" s="1" t="s">
        <v>13139</v>
      </c>
      <c r="R154" s="1" t="s">
        <v>14124</v>
      </c>
      <c r="S154" s="1" t="s">
        <v>152</v>
      </c>
      <c r="T154" s="1"/>
      <c r="U154" s="1"/>
      <c r="V154" s="1" t="s">
        <v>14134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5211</v>
      </c>
      <c r="G155" s="1" t="s">
        <v>6794</v>
      </c>
      <c r="H155" s="1" t="s">
        <v>8406</v>
      </c>
      <c r="I155" s="1" t="s">
        <v>10013</v>
      </c>
      <c r="J155" s="1"/>
      <c r="K155" s="1" t="s">
        <v>11465</v>
      </c>
      <c r="L155" s="1" t="s">
        <v>153</v>
      </c>
      <c r="M155" s="1" t="s">
        <v>11618</v>
      </c>
      <c r="N155" s="1" t="s">
        <v>13137</v>
      </c>
      <c r="O155" s="1" t="s">
        <v>153</v>
      </c>
      <c r="P155" s="1" t="s">
        <v>13139</v>
      </c>
      <c r="Q155" s="1" t="s">
        <v>13139</v>
      </c>
      <c r="R155" s="1" t="s">
        <v>14124</v>
      </c>
      <c r="S155" s="1" t="s">
        <v>153</v>
      </c>
      <c r="T155" s="1"/>
      <c r="U155" s="1"/>
      <c r="V155" s="1" t="s">
        <v>14134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5212</v>
      </c>
      <c r="G156" s="1" t="s">
        <v>6795</v>
      </c>
      <c r="H156" s="1" t="s">
        <v>8407</v>
      </c>
      <c r="I156" s="1" t="s">
        <v>10014</v>
      </c>
      <c r="J156" s="1"/>
      <c r="K156" s="1" t="s">
        <v>11465</v>
      </c>
      <c r="L156" s="1" t="s">
        <v>154</v>
      </c>
      <c r="M156" s="1" t="s">
        <v>11619</v>
      </c>
      <c r="N156" s="1" t="s">
        <v>13137</v>
      </c>
      <c r="O156" s="1" t="s">
        <v>154</v>
      </c>
      <c r="P156" s="1" t="s">
        <v>13139</v>
      </c>
      <c r="Q156" s="1" t="s">
        <v>13139</v>
      </c>
      <c r="R156" s="1" t="s">
        <v>14124</v>
      </c>
      <c r="S156" s="1" t="s">
        <v>154</v>
      </c>
      <c r="T156" s="1"/>
      <c r="U156" s="1"/>
      <c r="V156" s="1" t="s">
        <v>14134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5213</v>
      </c>
      <c r="G157" s="1" t="s">
        <v>6796</v>
      </c>
      <c r="H157" s="1" t="s">
        <v>8408</v>
      </c>
      <c r="I157" s="1" t="s">
        <v>10015</v>
      </c>
      <c r="J157" s="1"/>
      <c r="K157" s="1" t="s">
        <v>11465</v>
      </c>
      <c r="L157" s="1" t="s">
        <v>155</v>
      </c>
      <c r="M157" s="1" t="s">
        <v>11620</v>
      </c>
      <c r="N157" s="1" t="s">
        <v>13137</v>
      </c>
      <c r="O157" s="1" t="s">
        <v>155</v>
      </c>
      <c r="P157" s="1" t="s">
        <v>13139</v>
      </c>
      <c r="Q157" s="1" t="s">
        <v>13139</v>
      </c>
      <c r="R157" s="1" t="s">
        <v>14124</v>
      </c>
      <c r="S157" s="1" t="s">
        <v>155</v>
      </c>
      <c r="T157" s="1"/>
      <c r="U157" s="1"/>
      <c r="V157" s="1" t="s">
        <v>14134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5214</v>
      </c>
      <c r="G158" s="1" t="s">
        <v>6797</v>
      </c>
      <c r="H158" s="1" t="s">
        <v>8409</v>
      </c>
      <c r="I158" s="1" t="s">
        <v>10016</v>
      </c>
      <c r="J158" s="1"/>
      <c r="K158" s="1" t="s">
        <v>11465</v>
      </c>
      <c r="L158" s="1" t="s">
        <v>156</v>
      </c>
      <c r="M158" s="1" t="s">
        <v>11621</v>
      </c>
      <c r="N158" s="1" t="s">
        <v>13137</v>
      </c>
      <c r="O158" s="1" t="s">
        <v>156</v>
      </c>
      <c r="P158" s="1" t="s">
        <v>13139</v>
      </c>
      <c r="Q158" s="1" t="s">
        <v>13139</v>
      </c>
      <c r="R158" s="1" t="s">
        <v>14124</v>
      </c>
      <c r="S158" s="1" t="s">
        <v>156</v>
      </c>
      <c r="T158" s="1"/>
      <c r="U158" s="1"/>
      <c r="V158" s="1" t="s">
        <v>14134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5215</v>
      </c>
      <c r="G159" s="1" t="s">
        <v>6798</v>
      </c>
      <c r="H159" s="1" t="s">
        <v>8409</v>
      </c>
      <c r="I159" s="1" t="s">
        <v>10017</v>
      </c>
      <c r="J159" s="1"/>
      <c r="K159" s="1" t="s">
        <v>11465</v>
      </c>
      <c r="L159" s="1" t="s">
        <v>157</v>
      </c>
      <c r="M159" s="1" t="s">
        <v>11622</v>
      </c>
      <c r="N159" s="1" t="s">
        <v>13137</v>
      </c>
      <c r="O159" s="1" t="s">
        <v>157</v>
      </c>
      <c r="P159" s="1" t="s">
        <v>13139</v>
      </c>
      <c r="Q159" s="1" t="s">
        <v>13139</v>
      </c>
      <c r="R159" s="1" t="s">
        <v>14124</v>
      </c>
      <c r="S159" s="1" t="s">
        <v>157</v>
      </c>
      <c r="T159" s="1"/>
      <c r="U159" s="1"/>
      <c r="V159" s="1" t="s">
        <v>14134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5216</v>
      </c>
      <c r="G160" s="1" t="s">
        <v>6799</v>
      </c>
      <c r="H160" s="1" t="s">
        <v>8410</v>
      </c>
      <c r="I160" s="1" t="s">
        <v>10018</v>
      </c>
      <c r="J160" s="1"/>
      <c r="K160" s="1" t="s">
        <v>11465</v>
      </c>
      <c r="L160" s="1" t="s">
        <v>158</v>
      </c>
      <c r="M160" s="1" t="s">
        <v>11623</v>
      </c>
      <c r="N160" s="1" t="s">
        <v>13137</v>
      </c>
      <c r="O160" s="1" t="s">
        <v>158</v>
      </c>
      <c r="P160" s="1" t="s">
        <v>13139</v>
      </c>
      <c r="Q160" s="1" t="s">
        <v>13139</v>
      </c>
      <c r="R160" s="1" t="s">
        <v>14124</v>
      </c>
      <c r="S160" s="1" t="s">
        <v>158</v>
      </c>
      <c r="T160" s="1"/>
      <c r="U160" s="1"/>
      <c r="V160" s="1" t="s">
        <v>14134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5217</v>
      </c>
      <c r="G161" s="1" t="s">
        <v>6800</v>
      </c>
      <c r="H161" s="1" t="s">
        <v>8411</v>
      </c>
      <c r="I161" s="1" t="s">
        <v>10019</v>
      </c>
      <c r="J161" s="1"/>
      <c r="K161" s="1" t="s">
        <v>11465</v>
      </c>
      <c r="L161" s="1" t="s">
        <v>159</v>
      </c>
      <c r="M161" s="1" t="s">
        <v>11624</v>
      </c>
      <c r="N161" s="1" t="s">
        <v>13137</v>
      </c>
      <c r="O161" s="1" t="s">
        <v>159</v>
      </c>
      <c r="P161" s="1" t="s">
        <v>13139</v>
      </c>
      <c r="Q161" s="1" t="s">
        <v>13139</v>
      </c>
      <c r="R161" s="1" t="s">
        <v>14124</v>
      </c>
      <c r="S161" s="1" t="s">
        <v>159</v>
      </c>
      <c r="T161" s="1"/>
      <c r="U161" s="1"/>
      <c r="V161" s="1" t="s">
        <v>14134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5218</v>
      </c>
      <c r="G162" s="1" t="s">
        <v>6801</v>
      </c>
      <c r="H162" s="1" t="s">
        <v>8412</v>
      </c>
      <c r="I162" s="1" t="s">
        <v>10020</v>
      </c>
      <c r="J162" s="1"/>
      <c r="K162" s="1" t="s">
        <v>11465</v>
      </c>
      <c r="L162" s="1" t="s">
        <v>160</v>
      </c>
      <c r="M162" s="1" t="s">
        <v>11625</v>
      </c>
      <c r="N162" s="1" t="s">
        <v>13137</v>
      </c>
      <c r="O162" s="1" t="s">
        <v>160</v>
      </c>
      <c r="P162" s="1" t="s">
        <v>13139</v>
      </c>
      <c r="Q162" s="1" t="s">
        <v>13139</v>
      </c>
      <c r="R162" s="1" t="s">
        <v>14124</v>
      </c>
      <c r="S162" s="1" t="s">
        <v>160</v>
      </c>
      <c r="T162" s="1"/>
      <c r="U162" s="1"/>
      <c r="V162" s="1" t="s">
        <v>14134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3548</v>
      </c>
      <c r="G163" s="1" t="s">
        <v>6802</v>
      </c>
      <c r="H163" s="1" t="s">
        <v>8413</v>
      </c>
      <c r="I163" s="1" t="s">
        <v>10021</v>
      </c>
      <c r="J163" s="1"/>
      <c r="K163" s="1" t="s">
        <v>11465</v>
      </c>
      <c r="L163" s="1" t="s">
        <v>161</v>
      </c>
      <c r="M163" s="1" t="s">
        <v>11626</v>
      </c>
      <c r="N163" s="1" t="s">
        <v>13137</v>
      </c>
      <c r="O163" s="1" t="s">
        <v>161</v>
      </c>
      <c r="P163" s="1" t="s">
        <v>13139</v>
      </c>
      <c r="Q163" s="1" t="s">
        <v>13139</v>
      </c>
      <c r="R163" s="1" t="s">
        <v>14124</v>
      </c>
      <c r="S163" s="1" t="s">
        <v>161</v>
      </c>
      <c r="T163" s="1"/>
      <c r="U163" s="1"/>
      <c r="V163" s="1" t="s">
        <v>14134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6803</v>
      </c>
      <c r="H164" s="1" t="s">
        <v>6762</v>
      </c>
      <c r="I164" s="1" t="s">
        <v>10022</v>
      </c>
      <c r="J164" s="1"/>
      <c r="K164" s="1" t="s">
        <v>11465</v>
      </c>
      <c r="L164" s="1" t="s">
        <v>162</v>
      </c>
      <c r="M164" s="1" t="s">
        <v>11627</v>
      </c>
      <c r="N164" s="1" t="s">
        <v>13137</v>
      </c>
      <c r="O164" s="1" t="s">
        <v>162</v>
      </c>
      <c r="P164" s="1" t="s">
        <v>13139</v>
      </c>
      <c r="Q164" s="1" t="s">
        <v>13139</v>
      </c>
      <c r="R164" s="1" t="s">
        <v>14124</v>
      </c>
      <c r="S164" s="1" t="s">
        <v>162</v>
      </c>
      <c r="T164" s="1"/>
      <c r="U164" s="1"/>
      <c r="V164" s="1" t="s">
        <v>14134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5220</v>
      </c>
      <c r="G165" s="1" t="s">
        <v>6804</v>
      </c>
      <c r="H165" s="1" t="s">
        <v>8414</v>
      </c>
      <c r="I165" s="1" t="s">
        <v>10023</v>
      </c>
      <c r="J165" s="1"/>
      <c r="K165" s="1" t="s">
        <v>11465</v>
      </c>
      <c r="L165" s="1" t="s">
        <v>163</v>
      </c>
      <c r="M165" s="1" t="s">
        <v>11628</v>
      </c>
      <c r="N165" s="1" t="s">
        <v>13137</v>
      </c>
      <c r="O165" s="1" t="s">
        <v>163</v>
      </c>
      <c r="P165" s="1" t="s">
        <v>13139</v>
      </c>
      <c r="Q165" s="1" t="s">
        <v>13139</v>
      </c>
      <c r="R165" s="1" t="s">
        <v>14124</v>
      </c>
      <c r="S165" s="1" t="s">
        <v>163</v>
      </c>
      <c r="T165" s="1"/>
      <c r="U165" s="1"/>
      <c r="V165" s="1" t="s">
        <v>14134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5221</v>
      </c>
      <c r="G166" s="1" t="s">
        <v>6805</v>
      </c>
      <c r="H166" s="1" t="s">
        <v>8375</v>
      </c>
      <c r="I166" s="1" t="s">
        <v>10024</v>
      </c>
      <c r="J166" s="1"/>
      <c r="K166" s="1" t="s">
        <v>11465</v>
      </c>
      <c r="L166" s="1" t="s">
        <v>164</v>
      </c>
      <c r="M166" s="1" t="s">
        <v>11629</v>
      </c>
      <c r="N166" s="1" t="s">
        <v>13137</v>
      </c>
      <c r="O166" s="1" t="s">
        <v>164</v>
      </c>
      <c r="P166" s="1" t="s">
        <v>13139</v>
      </c>
      <c r="Q166" s="1" t="s">
        <v>13139</v>
      </c>
      <c r="R166" s="1" t="s">
        <v>14124</v>
      </c>
      <c r="S166" s="1" t="s">
        <v>164</v>
      </c>
      <c r="T166" s="1"/>
      <c r="U166" s="1"/>
      <c r="V166" s="1" t="s">
        <v>14134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5222</v>
      </c>
      <c r="G167" s="1" t="s">
        <v>6806</v>
      </c>
      <c r="H167" s="1" t="s">
        <v>8415</v>
      </c>
      <c r="I167" s="1" t="s">
        <v>10025</v>
      </c>
      <c r="J167" s="1"/>
      <c r="K167" s="1" t="s">
        <v>11465</v>
      </c>
      <c r="L167" s="1" t="s">
        <v>165</v>
      </c>
      <c r="M167" s="1" t="s">
        <v>11630</v>
      </c>
      <c r="N167" s="1" t="s">
        <v>13137</v>
      </c>
      <c r="O167" s="1" t="s">
        <v>165</v>
      </c>
      <c r="P167" s="1" t="s">
        <v>13139</v>
      </c>
      <c r="Q167" s="1" t="s">
        <v>13139</v>
      </c>
      <c r="R167" s="1" t="s">
        <v>14124</v>
      </c>
      <c r="S167" s="1" t="s">
        <v>165</v>
      </c>
      <c r="T167" s="1"/>
      <c r="U167" s="1"/>
      <c r="V167" s="1" t="s">
        <v>14134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5223</v>
      </c>
      <c r="G168" s="1" t="s">
        <v>6807</v>
      </c>
      <c r="H168" s="1" t="s">
        <v>8416</v>
      </c>
      <c r="I168" s="1" t="s">
        <v>10026</v>
      </c>
      <c r="J168" s="1"/>
      <c r="K168" s="1" t="s">
        <v>11465</v>
      </c>
      <c r="L168" s="1" t="s">
        <v>166</v>
      </c>
      <c r="M168" s="1" t="s">
        <v>11631</v>
      </c>
      <c r="N168" s="1" t="s">
        <v>13137</v>
      </c>
      <c r="O168" s="1" t="s">
        <v>166</v>
      </c>
      <c r="P168" s="1" t="s">
        <v>13139</v>
      </c>
      <c r="Q168" s="1" t="s">
        <v>13139</v>
      </c>
      <c r="R168" s="1" t="s">
        <v>14124</v>
      </c>
      <c r="S168" s="1" t="s">
        <v>166</v>
      </c>
      <c r="T168" s="1"/>
      <c r="U168" s="1"/>
      <c r="V168" s="1" t="s">
        <v>14134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6808</v>
      </c>
      <c r="H169" s="1" t="s">
        <v>8417</v>
      </c>
      <c r="I169" s="1" t="s">
        <v>10027</v>
      </c>
      <c r="J169" s="1"/>
      <c r="K169" s="1" t="s">
        <v>11465</v>
      </c>
      <c r="L169" s="1" t="s">
        <v>167</v>
      </c>
      <c r="M169" s="1" t="s">
        <v>11632</v>
      </c>
      <c r="N169" s="1" t="s">
        <v>13137</v>
      </c>
      <c r="O169" s="1" t="s">
        <v>167</v>
      </c>
      <c r="P169" s="1" t="s">
        <v>13139</v>
      </c>
      <c r="Q169" s="1" t="s">
        <v>13139</v>
      </c>
      <c r="R169" s="1" t="s">
        <v>14124</v>
      </c>
      <c r="S169" s="1" t="s">
        <v>167</v>
      </c>
      <c r="T169" s="1"/>
      <c r="U169" s="1"/>
      <c r="V169" s="1" t="s">
        <v>14134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5225</v>
      </c>
      <c r="G170" s="1" t="s">
        <v>6809</v>
      </c>
      <c r="H170" s="1" t="s">
        <v>8418</v>
      </c>
      <c r="I170" s="1" t="s">
        <v>10028</v>
      </c>
      <c r="J170" s="1"/>
      <c r="K170" s="1" t="s">
        <v>11465</v>
      </c>
      <c r="L170" s="1" t="s">
        <v>168</v>
      </c>
      <c r="M170" s="1" t="s">
        <v>11633</v>
      </c>
      <c r="N170" s="1" t="s">
        <v>13137</v>
      </c>
      <c r="O170" s="1" t="s">
        <v>168</v>
      </c>
      <c r="P170" s="1" t="s">
        <v>13139</v>
      </c>
      <c r="Q170" s="1" t="s">
        <v>13139</v>
      </c>
      <c r="R170" s="1" t="s">
        <v>14124</v>
      </c>
      <c r="S170" s="1" t="s">
        <v>168</v>
      </c>
      <c r="T170" s="1"/>
      <c r="U170" s="1"/>
      <c r="V170" s="1" t="s">
        <v>14134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5226</v>
      </c>
      <c r="G171" s="1" t="s">
        <v>6810</v>
      </c>
      <c r="H171" s="1" t="s">
        <v>5226</v>
      </c>
      <c r="I171" s="1" t="s">
        <v>10029</v>
      </c>
      <c r="J171" s="1"/>
      <c r="K171" s="1" t="s">
        <v>11465</v>
      </c>
      <c r="L171" s="1" t="s">
        <v>169</v>
      </c>
      <c r="M171" s="1" t="s">
        <v>11634</v>
      </c>
      <c r="N171" s="1" t="s">
        <v>13137</v>
      </c>
      <c r="O171" s="1" t="s">
        <v>169</v>
      </c>
      <c r="P171" s="1" t="s">
        <v>13139</v>
      </c>
      <c r="Q171" s="1" t="s">
        <v>13139</v>
      </c>
      <c r="R171" s="1" t="s">
        <v>14124</v>
      </c>
      <c r="S171" s="1" t="s">
        <v>169</v>
      </c>
      <c r="T171" s="1"/>
      <c r="U171" s="1"/>
      <c r="V171" s="1" t="s">
        <v>14134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5227</v>
      </c>
      <c r="G172" s="1" t="s">
        <v>6811</v>
      </c>
      <c r="H172" s="1" t="s">
        <v>8419</v>
      </c>
      <c r="I172" s="1" t="s">
        <v>10030</v>
      </c>
      <c r="J172" s="1"/>
      <c r="K172" s="1" t="s">
        <v>11465</v>
      </c>
      <c r="L172" s="1" t="s">
        <v>170</v>
      </c>
      <c r="M172" s="1" t="s">
        <v>11635</v>
      </c>
      <c r="N172" s="1" t="s">
        <v>13137</v>
      </c>
      <c r="O172" s="1" t="s">
        <v>170</v>
      </c>
      <c r="P172" s="1" t="s">
        <v>13139</v>
      </c>
      <c r="Q172" s="1" t="s">
        <v>13139</v>
      </c>
      <c r="R172" s="1" t="s">
        <v>14124</v>
      </c>
      <c r="S172" s="1" t="s">
        <v>170</v>
      </c>
      <c r="T172" s="1"/>
      <c r="U172" s="1"/>
      <c r="V172" s="1" t="s">
        <v>14134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5228</v>
      </c>
      <c r="G173" s="1" t="s">
        <v>6812</v>
      </c>
      <c r="H173" s="1" t="s">
        <v>8364</v>
      </c>
      <c r="I173" s="1" t="s">
        <v>10031</v>
      </c>
      <c r="J173" s="1"/>
      <c r="K173" s="1" t="s">
        <v>11465</v>
      </c>
      <c r="L173" s="1" t="s">
        <v>171</v>
      </c>
      <c r="M173" s="1" t="s">
        <v>11636</v>
      </c>
      <c r="N173" s="1" t="s">
        <v>13137</v>
      </c>
      <c r="O173" s="1" t="s">
        <v>171</v>
      </c>
      <c r="P173" s="1" t="s">
        <v>13139</v>
      </c>
      <c r="Q173" s="1" t="s">
        <v>13139</v>
      </c>
      <c r="R173" s="1" t="s">
        <v>14124</v>
      </c>
      <c r="S173" s="1" t="s">
        <v>171</v>
      </c>
      <c r="T173" s="1"/>
      <c r="U173" s="1"/>
      <c r="V173" s="1" t="s">
        <v>14134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5229</v>
      </c>
      <c r="G174" s="1" t="s">
        <v>6813</v>
      </c>
      <c r="H174" s="1" t="s">
        <v>8420</v>
      </c>
      <c r="I174" s="1" t="s">
        <v>10032</v>
      </c>
      <c r="J174" s="1"/>
      <c r="K174" s="1" t="s">
        <v>11465</v>
      </c>
      <c r="L174" s="1" t="s">
        <v>172</v>
      </c>
      <c r="M174" s="1" t="s">
        <v>11637</v>
      </c>
      <c r="N174" s="1" t="s">
        <v>13137</v>
      </c>
      <c r="O174" s="1" t="s">
        <v>172</v>
      </c>
      <c r="P174" s="1" t="s">
        <v>13139</v>
      </c>
      <c r="Q174" s="1" t="s">
        <v>13139</v>
      </c>
      <c r="R174" s="1" t="s">
        <v>14124</v>
      </c>
      <c r="S174" s="1" t="s">
        <v>172</v>
      </c>
      <c r="T174" s="1"/>
      <c r="U174" s="1"/>
      <c r="V174" s="1" t="s">
        <v>14134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5230</v>
      </c>
      <c r="G175" s="1" t="s">
        <v>6814</v>
      </c>
      <c r="H175" s="1" t="s">
        <v>8421</v>
      </c>
      <c r="I175" s="1" t="s">
        <v>10033</v>
      </c>
      <c r="J175" s="1"/>
      <c r="K175" s="1" t="s">
        <v>11465</v>
      </c>
      <c r="L175" s="1" t="s">
        <v>173</v>
      </c>
      <c r="M175" s="1" t="s">
        <v>11638</v>
      </c>
      <c r="N175" s="1" t="s">
        <v>13137</v>
      </c>
      <c r="O175" s="1" t="s">
        <v>173</v>
      </c>
      <c r="P175" s="1" t="s">
        <v>13139</v>
      </c>
      <c r="Q175" s="1" t="s">
        <v>13139</v>
      </c>
      <c r="R175" s="1" t="s">
        <v>14124</v>
      </c>
      <c r="S175" s="1" t="s">
        <v>173</v>
      </c>
      <c r="T175" s="1"/>
      <c r="U175" s="1"/>
      <c r="V175" s="1" t="s">
        <v>14134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5231</v>
      </c>
      <c r="G176" s="1" t="s">
        <v>6815</v>
      </c>
      <c r="H176" s="1" t="s">
        <v>8422</v>
      </c>
      <c r="I176" s="1" t="s">
        <v>10034</v>
      </c>
      <c r="J176" s="1"/>
      <c r="K176" s="1" t="s">
        <v>11465</v>
      </c>
      <c r="L176" s="1" t="s">
        <v>174</v>
      </c>
      <c r="M176" s="1" t="s">
        <v>11639</v>
      </c>
      <c r="N176" s="1" t="s">
        <v>13137</v>
      </c>
      <c r="O176" s="1" t="s">
        <v>174</v>
      </c>
      <c r="P176" s="1" t="s">
        <v>13139</v>
      </c>
      <c r="Q176" s="1" t="s">
        <v>13139</v>
      </c>
      <c r="R176" s="1" t="s">
        <v>14124</v>
      </c>
      <c r="S176" s="1" t="s">
        <v>174</v>
      </c>
      <c r="T176" s="1"/>
      <c r="U176" s="1"/>
      <c r="V176" s="1" t="s">
        <v>14134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5232</v>
      </c>
      <c r="G177" s="1" t="s">
        <v>6816</v>
      </c>
      <c r="H177" s="1" t="s">
        <v>8423</v>
      </c>
      <c r="I177" s="1" t="s">
        <v>10035</v>
      </c>
      <c r="J177" s="1"/>
      <c r="K177" s="1" t="s">
        <v>11465</v>
      </c>
      <c r="L177" s="1" t="s">
        <v>175</v>
      </c>
      <c r="M177" s="1" t="s">
        <v>11640</v>
      </c>
      <c r="N177" s="1" t="s">
        <v>13137</v>
      </c>
      <c r="O177" s="1" t="s">
        <v>175</v>
      </c>
      <c r="P177" s="1" t="s">
        <v>13139</v>
      </c>
      <c r="Q177" s="1" t="s">
        <v>13139</v>
      </c>
      <c r="R177" s="1" t="s">
        <v>14124</v>
      </c>
      <c r="S177" s="1" t="s">
        <v>175</v>
      </c>
      <c r="T177" s="1"/>
      <c r="U177" s="1"/>
      <c r="V177" s="1" t="s">
        <v>14134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5233</v>
      </c>
      <c r="G178" s="1" t="s">
        <v>6817</v>
      </c>
      <c r="H178" s="1" t="s">
        <v>8424</v>
      </c>
      <c r="I178" s="1" t="s">
        <v>10036</v>
      </c>
      <c r="J178" s="1"/>
      <c r="K178" s="1" t="s">
        <v>11465</v>
      </c>
      <c r="L178" s="1" t="s">
        <v>176</v>
      </c>
      <c r="M178" s="1" t="s">
        <v>11641</v>
      </c>
      <c r="N178" s="1" t="s">
        <v>13137</v>
      </c>
      <c r="O178" s="1" t="s">
        <v>176</v>
      </c>
      <c r="P178" s="1" t="s">
        <v>13139</v>
      </c>
      <c r="Q178" s="1" t="s">
        <v>13139</v>
      </c>
      <c r="R178" s="1" t="s">
        <v>14124</v>
      </c>
      <c r="S178" s="1" t="s">
        <v>176</v>
      </c>
      <c r="T178" s="1"/>
      <c r="U178" s="1"/>
      <c r="V178" s="1" t="s">
        <v>14134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5234</v>
      </c>
      <c r="G179" s="1" t="s">
        <v>6818</v>
      </c>
      <c r="H179" s="1" t="s">
        <v>8425</v>
      </c>
      <c r="I179" s="1" t="s">
        <v>10037</v>
      </c>
      <c r="J179" s="1"/>
      <c r="K179" s="1" t="s">
        <v>11465</v>
      </c>
      <c r="L179" s="1" t="s">
        <v>177</v>
      </c>
      <c r="M179" s="1" t="s">
        <v>11642</v>
      </c>
      <c r="N179" s="1" t="s">
        <v>13137</v>
      </c>
      <c r="O179" s="1" t="s">
        <v>177</v>
      </c>
      <c r="P179" s="1" t="s">
        <v>13139</v>
      </c>
      <c r="Q179" s="1" t="s">
        <v>13139</v>
      </c>
      <c r="R179" s="1" t="s">
        <v>14124</v>
      </c>
      <c r="S179" s="1" t="s">
        <v>177</v>
      </c>
      <c r="T179" s="1"/>
      <c r="U179" s="1"/>
      <c r="V179" s="1" t="s">
        <v>14134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5235</v>
      </c>
      <c r="G180" s="1" t="s">
        <v>6819</v>
      </c>
      <c r="H180" s="1" t="s">
        <v>8426</v>
      </c>
      <c r="I180" s="1" t="s">
        <v>10038</v>
      </c>
      <c r="J180" s="1"/>
      <c r="K180" s="1" t="s">
        <v>11465</v>
      </c>
      <c r="L180" s="1" t="s">
        <v>178</v>
      </c>
      <c r="M180" s="1" t="s">
        <v>11643</v>
      </c>
      <c r="N180" s="1" t="s">
        <v>13137</v>
      </c>
      <c r="O180" s="1" t="s">
        <v>178</v>
      </c>
      <c r="P180" s="1" t="s">
        <v>13139</v>
      </c>
      <c r="Q180" s="1" t="s">
        <v>13139</v>
      </c>
      <c r="R180" s="1" t="s">
        <v>14124</v>
      </c>
      <c r="S180" s="1" t="s">
        <v>178</v>
      </c>
      <c r="T180" s="1"/>
      <c r="U180" s="1"/>
      <c r="V180" s="1" t="s">
        <v>14134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5236</v>
      </c>
      <c r="G181" s="1" t="s">
        <v>6820</v>
      </c>
      <c r="H181" s="1" t="s">
        <v>8427</v>
      </c>
      <c r="I181" s="1" t="s">
        <v>10039</v>
      </c>
      <c r="J181" s="1"/>
      <c r="K181" s="1" t="s">
        <v>11465</v>
      </c>
      <c r="L181" s="1" t="s">
        <v>179</v>
      </c>
      <c r="M181" s="1" t="s">
        <v>11644</v>
      </c>
      <c r="N181" s="1" t="s">
        <v>13137</v>
      </c>
      <c r="O181" s="1" t="s">
        <v>179</v>
      </c>
      <c r="P181" s="1" t="s">
        <v>13139</v>
      </c>
      <c r="Q181" s="1" t="s">
        <v>13139</v>
      </c>
      <c r="R181" s="1" t="s">
        <v>14124</v>
      </c>
      <c r="S181" s="1" t="s">
        <v>179</v>
      </c>
      <c r="T181" s="1"/>
      <c r="U181" s="1"/>
      <c r="V181" s="1" t="s">
        <v>14134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5237</v>
      </c>
      <c r="G182" s="1" t="s">
        <v>6821</v>
      </c>
      <c r="H182" s="1" t="s">
        <v>8428</v>
      </c>
      <c r="I182" s="1" t="s">
        <v>10040</v>
      </c>
      <c r="J182" s="1"/>
      <c r="K182" s="1" t="s">
        <v>11465</v>
      </c>
      <c r="L182" s="1" t="s">
        <v>180</v>
      </c>
      <c r="M182" s="1" t="s">
        <v>11645</v>
      </c>
      <c r="N182" s="1" t="s">
        <v>13137</v>
      </c>
      <c r="O182" s="1" t="s">
        <v>180</v>
      </c>
      <c r="P182" s="1" t="s">
        <v>13139</v>
      </c>
      <c r="Q182" s="1" t="s">
        <v>13139</v>
      </c>
      <c r="R182" s="1" t="s">
        <v>14124</v>
      </c>
      <c r="S182" s="1" t="s">
        <v>180</v>
      </c>
      <c r="T182" s="1"/>
      <c r="U182" s="1"/>
      <c r="V182" s="1" t="s">
        <v>14134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5238</v>
      </c>
      <c r="G183" s="1" t="s">
        <v>6822</v>
      </c>
      <c r="H183" s="1" t="s">
        <v>8429</v>
      </c>
      <c r="I183" s="1" t="s">
        <v>10041</v>
      </c>
      <c r="J183" s="1"/>
      <c r="K183" s="1" t="s">
        <v>11465</v>
      </c>
      <c r="L183" s="1" t="s">
        <v>181</v>
      </c>
      <c r="M183" s="1" t="s">
        <v>11646</v>
      </c>
      <c r="N183" s="1" t="s">
        <v>13137</v>
      </c>
      <c r="O183" s="1" t="s">
        <v>181</v>
      </c>
      <c r="P183" s="1" t="s">
        <v>13139</v>
      </c>
      <c r="Q183" s="1" t="s">
        <v>13139</v>
      </c>
      <c r="R183" s="1" t="s">
        <v>14124</v>
      </c>
      <c r="S183" s="1" t="s">
        <v>181</v>
      </c>
      <c r="T183" s="1"/>
      <c r="U183" s="1"/>
      <c r="V183" s="1" t="s">
        <v>14134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5239</v>
      </c>
      <c r="G184" s="1" t="s">
        <v>6823</v>
      </c>
      <c r="H184" s="1" t="s">
        <v>8430</v>
      </c>
      <c r="I184" s="1" t="s">
        <v>10042</v>
      </c>
      <c r="J184" s="1"/>
      <c r="K184" s="1" t="s">
        <v>11465</v>
      </c>
      <c r="L184" s="1" t="s">
        <v>182</v>
      </c>
      <c r="M184" s="1" t="s">
        <v>11647</v>
      </c>
      <c r="N184" s="1" t="s">
        <v>13137</v>
      </c>
      <c r="O184" s="1" t="s">
        <v>182</v>
      </c>
      <c r="P184" s="1" t="s">
        <v>13139</v>
      </c>
      <c r="Q184" s="1" t="s">
        <v>13139</v>
      </c>
      <c r="R184" s="1" t="s">
        <v>14124</v>
      </c>
      <c r="S184" s="1" t="s">
        <v>182</v>
      </c>
      <c r="T184" s="1"/>
      <c r="U184" s="1"/>
      <c r="V184" s="1" t="s">
        <v>14134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5240</v>
      </c>
      <c r="G185" s="1" t="s">
        <v>6824</v>
      </c>
      <c r="H185" s="1" t="s">
        <v>8431</v>
      </c>
      <c r="I185" s="1" t="s">
        <v>10043</v>
      </c>
      <c r="J185" s="1"/>
      <c r="K185" s="1" t="s">
        <v>11465</v>
      </c>
      <c r="L185" s="1" t="s">
        <v>183</v>
      </c>
      <c r="M185" s="1" t="s">
        <v>11648</v>
      </c>
      <c r="N185" s="1" t="s">
        <v>13137</v>
      </c>
      <c r="O185" s="1" t="s">
        <v>183</v>
      </c>
      <c r="P185" s="1" t="s">
        <v>13139</v>
      </c>
      <c r="Q185" s="1" t="s">
        <v>13139</v>
      </c>
      <c r="R185" s="1" t="s">
        <v>14124</v>
      </c>
      <c r="S185" s="1" t="s">
        <v>183</v>
      </c>
      <c r="T185" s="1"/>
      <c r="U185" s="1"/>
      <c r="V185" s="1" t="s">
        <v>14134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5241</v>
      </c>
      <c r="G186" s="1" t="s">
        <v>6825</v>
      </c>
      <c r="H186" s="1" t="s">
        <v>8432</v>
      </c>
      <c r="I186" s="1" t="s">
        <v>10044</v>
      </c>
      <c r="J186" s="1"/>
      <c r="K186" s="1" t="s">
        <v>11465</v>
      </c>
      <c r="L186" s="1" t="s">
        <v>184</v>
      </c>
      <c r="M186" s="1" t="s">
        <v>11649</v>
      </c>
      <c r="N186" s="1" t="s">
        <v>13137</v>
      </c>
      <c r="O186" s="1" t="s">
        <v>184</v>
      </c>
      <c r="P186" s="1" t="s">
        <v>13139</v>
      </c>
      <c r="Q186" s="1" t="s">
        <v>13139</v>
      </c>
      <c r="R186" s="1" t="s">
        <v>14124</v>
      </c>
      <c r="S186" s="1" t="s">
        <v>184</v>
      </c>
      <c r="T186" s="1"/>
      <c r="U186" s="1"/>
      <c r="V186" s="1" t="s">
        <v>14134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5242</v>
      </c>
      <c r="G187" s="1" t="s">
        <v>6826</v>
      </c>
      <c r="H187" s="1" t="s">
        <v>8433</v>
      </c>
      <c r="I187" s="1" t="s">
        <v>10045</v>
      </c>
      <c r="J187" s="1"/>
      <c r="K187" s="1" t="s">
        <v>11465</v>
      </c>
      <c r="L187" s="1" t="s">
        <v>185</v>
      </c>
      <c r="M187" s="1" t="s">
        <v>11650</v>
      </c>
      <c r="N187" s="1" t="s">
        <v>13137</v>
      </c>
      <c r="O187" s="1" t="s">
        <v>185</v>
      </c>
      <c r="P187" s="1" t="s">
        <v>13139</v>
      </c>
      <c r="Q187" s="1" t="s">
        <v>13139</v>
      </c>
      <c r="R187" s="1" t="s">
        <v>14124</v>
      </c>
      <c r="S187" s="1" t="s">
        <v>185</v>
      </c>
      <c r="T187" s="1"/>
      <c r="U187" s="1"/>
      <c r="V187" s="1" t="s">
        <v>14134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5243</v>
      </c>
      <c r="G188" s="1" t="s">
        <v>6827</v>
      </c>
      <c r="H188" s="1" t="s">
        <v>8431</v>
      </c>
      <c r="I188" s="1" t="s">
        <v>10046</v>
      </c>
      <c r="J188" s="1"/>
      <c r="K188" s="1" t="s">
        <v>11465</v>
      </c>
      <c r="L188" s="1" t="s">
        <v>186</v>
      </c>
      <c r="M188" s="1" t="s">
        <v>11651</v>
      </c>
      <c r="N188" s="1" t="s">
        <v>13137</v>
      </c>
      <c r="O188" s="1" t="s">
        <v>186</v>
      </c>
      <c r="P188" s="1" t="s">
        <v>13139</v>
      </c>
      <c r="Q188" s="1" t="s">
        <v>13139</v>
      </c>
      <c r="R188" s="1" t="s">
        <v>14124</v>
      </c>
      <c r="S188" s="1" t="s">
        <v>186</v>
      </c>
      <c r="T188" s="1"/>
      <c r="U188" s="1"/>
      <c r="V188" s="1" t="s">
        <v>14134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5244</v>
      </c>
      <c r="G189" s="1" t="s">
        <v>6828</v>
      </c>
      <c r="H189" s="1" t="s">
        <v>8434</v>
      </c>
      <c r="I189" s="1" t="s">
        <v>10047</v>
      </c>
      <c r="J189" s="1"/>
      <c r="K189" s="1" t="s">
        <v>11465</v>
      </c>
      <c r="L189" s="1" t="s">
        <v>187</v>
      </c>
      <c r="M189" s="1" t="s">
        <v>11652</v>
      </c>
      <c r="N189" s="1" t="s">
        <v>13137</v>
      </c>
      <c r="O189" s="1" t="s">
        <v>187</v>
      </c>
      <c r="P189" s="1" t="s">
        <v>13139</v>
      </c>
      <c r="Q189" s="1" t="s">
        <v>13139</v>
      </c>
      <c r="R189" s="1" t="s">
        <v>14124</v>
      </c>
      <c r="S189" s="1" t="s">
        <v>187</v>
      </c>
      <c r="T189" s="1"/>
      <c r="U189" s="1"/>
      <c r="V189" s="1" t="s">
        <v>14134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5245</v>
      </c>
      <c r="G190" s="1" t="s">
        <v>6829</v>
      </c>
      <c r="H190" s="1" t="s">
        <v>8435</v>
      </c>
      <c r="I190" s="1" t="s">
        <v>10048</v>
      </c>
      <c r="J190" s="1"/>
      <c r="K190" s="1" t="s">
        <v>11465</v>
      </c>
      <c r="L190" s="1" t="s">
        <v>188</v>
      </c>
      <c r="M190" s="1" t="s">
        <v>11653</v>
      </c>
      <c r="N190" s="1" t="s">
        <v>13137</v>
      </c>
      <c r="O190" s="1" t="s">
        <v>188</v>
      </c>
      <c r="P190" s="1" t="s">
        <v>13139</v>
      </c>
      <c r="Q190" s="1" t="s">
        <v>13139</v>
      </c>
      <c r="R190" s="1" t="s">
        <v>14124</v>
      </c>
      <c r="S190" s="1" t="s">
        <v>188</v>
      </c>
      <c r="T190" s="1"/>
      <c r="U190" s="1"/>
      <c r="V190" s="1" t="s">
        <v>14134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5246</v>
      </c>
      <c r="G191" s="1" t="s">
        <v>6830</v>
      </c>
      <c r="H191" s="1" t="s">
        <v>8436</v>
      </c>
      <c r="I191" s="1" t="s">
        <v>10049</v>
      </c>
      <c r="J191" s="1"/>
      <c r="K191" s="1" t="s">
        <v>11465</v>
      </c>
      <c r="L191" s="1" t="s">
        <v>189</v>
      </c>
      <c r="M191" s="1" t="s">
        <v>11654</v>
      </c>
      <c r="N191" s="1" t="s">
        <v>13137</v>
      </c>
      <c r="O191" s="1" t="s">
        <v>189</v>
      </c>
      <c r="P191" s="1" t="s">
        <v>13139</v>
      </c>
      <c r="Q191" s="1" t="s">
        <v>13139</v>
      </c>
      <c r="R191" s="1" t="s">
        <v>14124</v>
      </c>
      <c r="S191" s="1" t="s">
        <v>189</v>
      </c>
      <c r="T191" s="1"/>
      <c r="U191" s="1"/>
      <c r="V191" s="1" t="s">
        <v>14134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5247</v>
      </c>
      <c r="G192" s="1" t="s">
        <v>6831</v>
      </c>
      <c r="H192" s="1" t="s">
        <v>5247</v>
      </c>
      <c r="I192" s="1" t="s">
        <v>10050</v>
      </c>
      <c r="J192" s="1"/>
      <c r="K192" s="1" t="s">
        <v>11465</v>
      </c>
      <c r="L192" s="1" t="s">
        <v>190</v>
      </c>
      <c r="M192" s="1" t="s">
        <v>11655</v>
      </c>
      <c r="N192" s="1" t="s">
        <v>13137</v>
      </c>
      <c r="O192" s="1" t="s">
        <v>190</v>
      </c>
      <c r="P192" s="1" t="s">
        <v>13139</v>
      </c>
      <c r="Q192" s="1" t="s">
        <v>13139</v>
      </c>
      <c r="R192" s="1" t="s">
        <v>14124</v>
      </c>
      <c r="S192" s="1" t="s">
        <v>190</v>
      </c>
      <c r="T192" s="1"/>
      <c r="U192" s="1"/>
      <c r="V192" s="1" t="s">
        <v>14134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5248</v>
      </c>
      <c r="G193" s="1" t="s">
        <v>6832</v>
      </c>
      <c r="H193" s="1" t="s">
        <v>8437</v>
      </c>
      <c r="I193" s="1" t="s">
        <v>10051</v>
      </c>
      <c r="J193" s="1"/>
      <c r="K193" s="1" t="s">
        <v>11465</v>
      </c>
      <c r="L193" s="1" t="s">
        <v>191</v>
      </c>
      <c r="M193" s="1" t="s">
        <v>11656</v>
      </c>
      <c r="N193" s="1" t="s">
        <v>13137</v>
      </c>
      <c r="O193" s="1" t="s">
        <v>191</v>
      </c>
      <c r="P193" s="1" t="s">
        <v>13139</v>
      </c>
      <c r="Q193" s="1" t="s">
        <v>13139</v>
      </c>
      <c r="R193" s="1" t="s">
        <v>14124</v>
      </c>
      <c r="S193" s="1" t="s">
        <v>191</v>
      </c>
      <c r="T193" s="1"/>
      <c r="U193" s="1"/>
      <c r="V193" s="1" t="s">
        <v>14134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5249</v>
      </c>
      <c r="G194" s="1" t="s">
        <v>6833</v>
      </c>
      <c r="H194" s="1" t="s">
        <v>8438</v>
      </c>
      <c r="I194" s="1" t="s">
        <v>10052</v>
      </c>
      <c r="J194" s="1"/>
      <c r="K194" s="1" t="s">
        <v>11465</v>
      </c>
      <c r="L194" s="1" t="s">
        <v>192</v>
      </c>
      <c r="M194" s="1" t="s">
        <v>11657</v>
      </c>
      <c r="N194" s="1" t="s">
        <v>13137</v>
      </c>
      <c r="O194" s="1" t="s">
        <v>192</v>
      </c>
      <c r="P194" s="1" t="s">
        <v>13139</v>
      </c>
      <c r="Q194" s="1" t="s">
        <v>13139</v>
      </c>
      <c r="R194" s="1" t="s">
        <v>14124</v>
      </c>
      <c r="S194" s="1" t="s">
        <v>192</v>
      </c>
      <c r="T194" s="1"/>
      <c r="U194" s="1"/>
      <c r="V194" s="1" t="s">
        <v>14134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5250</v>
      </c>
      <c r="G195" s="1" t="s">
        <v>6834</v>
      </c>
      <c r="H195" s="1" t="s">
        <v>8439</v>
      </c>
      <c r="I195" s="1" t="s">
        <v>10053</v>
      </c>
      <c r="J195" s="1"/>
      <c r="K195" s="1" t="s">
        <v>11465</v>
      </c>
      <c r="L195" s="1" t="s">
        <v>193</v>
      </c>
      <c r="M195" s="1" t="s">
        <v>11658</v>
      </c>
      <c r="N195" s="1" t="s">
        <v>13137</v>
      </c>
      <c r="O195" s="1" t="s">
        <v>193</v>
      </c>
      <c r="P195" s="1" t="s">
        <v>13139</v>
      </c>
      <c r="Q195" s="1" t="s">
        <v>13139</v>
      </c>
      <c r="R195" s="1" t="s">
        <v>14124</v>
      </c>
      <c r="S195" s="1" t="s">
        <v>193</v>
      </c>
      <c r="T195" s="1"/>
      <c r="U195" s="1"/>
      <c r="V195" s="1" t="s">
        <v>14134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5251</v>
      </c>
      <c r="G196" s="1" t="s">
        <v>6835</v>
      </c>
      <c r="H196" s="1" t="s">
        <v>8440</v>
      </c>
      <c r="I196" s="1" t="s">
        <v>10054</v>
      </c>
      <c r="J196" s="1"/>
      <c r="K196" s="1" t="s">
        <v>11465</v>
      </c>
      <c r="L196" s="1" t="s">
        <v>194</v>
      </c>
      <c r="M196" s="1" t="s">
        <v>11659</v>
      </c>
      <c r="N196" s="1" t="s">
        <v>13137</v>
      </c>
      <c r="O196" s="1" t="s">
        <v>194</v>
      </c>
      <c r="P196" s="1" t="s">
        <v>13139</v>
      </c>
      <c r="Q196" s="1" t="s">
        <v>13139</v>
      </c>
      <c r="R196" s="1" t="s">
        <v>14124</v>
      </c>
      <c r="S196" s="1" t="s">
        <v>194</v>
      </c>
      <c r="T196" s="1"/>
      <c r="U196" s="1"/>
      <c r="V196" s="1" t="s">
        <v>14134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5252</v>
      </c>
      <c r="G197" s="1" t="s">
        <v>6836</v>
      </c>
      <c r="H197" s="1" t="s">
        <v>8441</v>
      </c>
      <c r="I197" s="1" t="s">
        <v>10055</v>
      </c>
      <c r="J197" s="1"/>
      <c r="K197" s="1" t="s">
        <v>11465</v>
      </c>
      <c r="L197" s="1" t="s">
        <v>195</v>
      </c>
      <c r="M197" s="1" t="s">
        <v>11660</v>
      </c>
      <c r="N197" s="1" t="s">
        <v>13137</v>
      </c>
      <c r="O197" s="1" t="s">
        <v>195</v>
      </c>
      <c r="P197" s="1" t="s">
        <v>13139</v>
      </c>
      <c r="Q197" s="1" t="s">
        <v>13139</v>
      </c>
      <c r="R197" s="1" t="s">
        <v>14124</v>
      </c>
      <c r="S197" s="1" t="s">
        <v>195</v>
      </c>
      <c r="T197" s="1"/>
      <c r="U197" s="1"/>
      <c r="V197" s="1" t="s">
        <v>14134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5253</v>
      </c>
      <c r="G198" s="1" t="s">
        <v>6837</v>
      </c>
      <c r="H198" s="1" t="s">
        <v>8442</v>
      </c>
      <c r="I198" s="1" t="s">
        <v>10056</v>
      </c>
      <c r="J198" s="1"/>
      <c r="K198" s="1" t="s">
        <v>11465</v>
      </c>
      <c r="L198" s="1" t="s">
        <v>196</v>
      </c>
      <c r="M198" s="1" t="s">
        <v>11661</v>
      </c>
      <c r="N198" s="1" t="s">
        <v>13137</v>
      </c>
      <c r="O198" s="1" t="s">
        <v>196</v>
      </c>
      <c r="P198" s="1" t="s">
        <v>13139</v>
      </c>
      <c r="Q198" s="1" t="s">
        <v>13139</v>
      </c>
      <c r="R198" s="1" t="s">
        <v>14124</v>
      </c>
      <c r="S198" s="1" t="s">
        <v>196</v>
      </c>
      <c r="T198" s="1"/>
      <c r="U198" s="1"/>
      <c r="V198" s="1" t="s">
        <v>14134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5254</v>
      </c>
      <c r="G199" s="1" t="s">
        <v>6838</v>
      </c>
      <c r="H199" s="1" t="s">
        <v>8443</v>
      </c>
      <c r="I199" s="1" t="s">
        <v>10057</v>
      </c>
      <c r="J199" s="1"/>
      <c r="K199" s="1" t="s">
        <v>11465</v>
      </c>
      <c r="L199" s="1" t="s">
        <v>197</v>
      </c>
      <c r="M199" s="1" t="s">
        <v>11662</v>
      </c>
      <c r="N199" s="1" t="s">
        <v>13137</v>
      </c>
      <c r="O199" s="1" t="s">
        <v>197</v>
      </c>
      <c r="P199" s="1" t="s">
        <v>13139</v>
      </c>
      <c r="Q199" s="1" t="s">
        <v>13139</v>
      </c>
      <c r="R199" s="1" t="s">
        <v>14124</v>
      </c>
      <c r="S199" s="1" t="s">
        <v>197</v>
      </c>
      <c r="T199" s="1"/>
      <c r="U199" s="1"/>
      <c r="V199" s="1" t="s">
        <v>14134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5255</v>
      </c>
      <c r="G200" s="1" t="s">
        <v>6839</v>
      </c>
      <c r="H200" s="1" t="s">
        <v>8444</v>
      </c>
      <c r="I200" s="1" t="s">
        <v>10058</v>
      </c>
      <c r="J200" s="1"/>
      <c r="K200" s="1" t="s">
        <v>11465</v>
      </c>
      <c r="L200" s="1" t="s">
        <v>198</v>
      </c>
      <c r="M200" s="1" t="s">
        <v>11663</v>
      </c>
      <c r="N200" s="1" t="s">
        <v>13137</v>
      </c>
      <c r="O200" s="1" t="s">
        <v>198</v>
      </c>
      <c r="P200" s="1" t="s">
        <v>13139</v>
      </c>
      <c r="Q200" s="1" t="s">
        <v>13139</v>
      </c>
      <c r="R200" s="1" t="s">
        <v>14124</v>
      </c>
      <c r="S200" s="1" t="s">
        <v>198</v>
      </c>
      <c r="T200" s="1"/>
      <c r="U200" s="1"/>
      <c r="V200" s="1" t="s">
        <v>14134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5256</v>
      </c>
      <c r="G201" s="1" t="s">
        <v>6840</v>
      </c>
      <c r="H201" s="1" t="s">
        <v>5256</v>
      </c>
      <c r="I201" s="1" t="s">
        <v>10059</v>
      </c>
      <c r="J201" s="1"/>
      <c r="K201" s="1" t="s">
        <v>11465</v>
      </c>
      <c r="L201" s="1" t="s">
        <v>199</v>
      </c>
      <c r="M201" s="1" t="s">
        <v>11664</v>
      </c>
      <c r="N201" s="1" t="s">
        <v>13137</v>
      </c>
      <c r="O201" s="1" t="s">
        <v>199</v>
      </c>
      <c r="P201" s="1" t="s">
        <v>13139</v>
      </c>
      <c r="Q201" s="1" t="s">
        <v>13139</v>
      </c>
      <c r="R201" s="1" t="s">
        <v>14124</v>
      </c>
      <c r="S201" s="1" t="s">
        <v>199</v>
      </c>
      <c r="T201" s="1"/>
      <c r="U201" s="1"/>
      <c r="V201" s="1" t="s">
        <v>14134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5257</v>
      </c>
      <c r="G202" s="1" t="s">
        <v>6841</v>
      </c>
      <c r="H202" s="1" t="s">
        <v>8445</v>
      </c>
      <c r="I202" s="1" t="s">
        <v>10060</v>
      </c>
      <c r="J202" s="1"/>
      <c r="K202" s="1" t="s">
        <v>11465</v>
      </c>
      <c r="L202" s="1" t="s">
        <v>200</v>
      </c>
      <c r="M202" s="1" t="s">
        <v>11665</v>
      </c>
      <c r="N202" s="1" t="s">
        <v>13137</v>
      </c>
      <c r="O202" s="1" t="s">
        <v>200</v>
      </c>
      <c r="P202" s="1" t="s">
        <v>13139</v>
      </c>
      <c r="Q202" s="1" t="s">
        <v>13139</v>
      </c>
      <c r="R202" s="1" t="s">
        <v>14124</v>
      </c>
      <c r="S202" s="1" t="s">
        <v>200</v>
      </c>
      <c r="T202" s="1"/>
      <c r="U202" s="1"/>
      <c r="V202" s="1" t="s">
        <v>14134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5258</v>
      </c>
      <c r="G203" s="1" t="s">
        <v>6842</v>
      </c>
      <c r="H203" s="1" t="s">
        <v>8446</v>
      </c>
      <c r="I203" s="1" t="s">
        <v>10061</v>
      </c>
      <c r="J203" s="1"/>
      <c r="K203" s="1" t="s">
        <v>11465</v>
      </c>
      <c r="L203" s="1" t="s">
        <v>201</v>
      </c>
      <c r="M203" s="1" t="s">
        <v>11666</v>
      </c>
      <c r="N203" s="1" t="s">
        <v>13137</v>
      </c>
      <c r="O203" s="1" t="s">
        <v>201</v>
      </c>
      <c r="P203" s="1" t="s">
        <v>13139</v>
      </c>
      <c r="Q203" s="1" t="s">
        <v>13139</v>
      </c>
      <c r="R203" s="1" t="s">
        <v>14124</v>
      </c>
      <c r="S203" s="1" t="s">
        <v>201</v>
      </c>
      <c r="T203" s="1"/>
      <c r="U203" s="1"/>
      <c r="V203" s="1" t="s">
        <v>14134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5259</v>
      </c>
      <c r="G204" s="1" t="s">
        <v>6843</v>
      </c>
      <c r="H204" s="1" t="s">
        <v>8447</v>
      </c>
      <c r="I204" s="1" t="s">
        <v>10062</v>
      </c>
      <c r="J204" s="1"/>
      <c r="K204" s="1" t="s">
        <v>11465</v>
      </c>
      <c r="L204" s="1" t="s">
        <v>202</v>
      </c>
      <c r="M204" s="1" t="s">
        <v>11667</v>
      </c>
      <c r="N204" s="1" t="s">
        <v>13137</v>
      </c>
      <c r="O204" s="1" t="s">
        <v>202</v>
      </c>
      <c r="P204" s="1" t="s">
        <v>13139</v>
      </c>
      <c r="Q204" s="1" t="s">
        <v>13139</v>
      </c>
      <c r="R204" s="1" t="s">
        <v>14124</v>
      </c>
      <c r="S204" s="1" t="s">
        <v>202</v>
      </c>
      <c r="T204" s="1"/>
      <c r="U204" s="1"/>
      <c r="V204" s="1" t="s">
        <v>14134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5260</v>
      </c>
      <c r="G205" s="1" t="s">
        <v>6844</v>
      </c>
      <c r="H205" s="1" t="s">
        <v>8448</v>
      </c>
      <c r="I205" s="1" t="s">
        <v>10063</v>
      </c>
      <c r="J205" s="1"/>
      <c r="K205" s="1" t="s">
        <v>11465</v>
      </c>
      <c r="L205" s="1" t="s">
        <v>203</v>
      </c>
      <c r="M205" s="1" t="s">
        <v>11668</v>
      </c>
      <c r="N205" s="1" t="s">
        <v>13137</v>
      </c>
      <c r="O205" s="1" t="s">
        <v>203</v>
      </c>
      <c r="P205" s="1" t="s">
        <v>13139</v>
      </c>
      <c r="Q205" s="1" t="s">
        <v>13139</v>
      </c>
      <c r="R205" s="1" t="s">
        <v>14124</v>
      </c>
      <c r="S205" s="1" t="s">
        <v>203</v>
      </c>
      <c r="T205" s="1"/>
      <c r="U205" s="1"/>
      <c r="V205" s="1" t="s">
        <v>14134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5261</v>
      </c>
      <c r="G206" s="1" t="s">
        <v>6845</v>
      </c>
      <c r="H206" s="1" t="s">
        <v>8449</v>
      </c>
      <c r="I206" s="1" t="s">
        <v>10064</v>
      </c>
      <c r="J206" s="1"/>
      <c r="K206" s="1" t="s">
        <v>11465</v>
      </c>
      <c r="L206" s="1" t="s">
        <v>204</v>
      </c>
      <c r="M206" s="1" t="s">
        <v>11669</v>
      </c>
      <c r="N206" s="1" t="s">
        <v>13137</v>
      </c>
      <c r="O206" s="1" t="s">
        <v>204</v>
      </c>
      <c r="P206" s="1" t="s">
        <v>13139</v>
      </c>
      <c r="Q206" s="1" t="s">
        <v>13139</v>
      </c>
      <c r="R206" s="1" t="s">
        <v>14124</v>
      </c>
      <c r="S206" s="1" t="s">
        <v>204</v>
      </c>
      <c r="T206" s="1"/>
      <c r="U206" s="1"/>
      <c r="V206" s="1" t="s">
        <v>14134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5262</v>
      </c>
      <c r="G207" s="1" t="s">
        <v>6846</v>
      </c>
      <c r="H207" s="1" t="s">
        <v>8450</v>
      </c>
      <c r="I207" s="1" t="s">
        <v>10065</v>
      </c>
      <c r="J207" s="1"/>
      <c r="K207" s="1" t="s">
        <v>11465</v>
      </c>
      <c r="L207" s="1" t="s">
        <v>205</v>
      </c>
      <c r="M207" s="1" t="s">
        <v>11670</v>
      </c>
      <c r="N207" s="1" t="s">
        <v>13137</v>
      </c>
      <c r="O207" s="1" t="s">
        <v>205</v>
      </c>
      <c r="P207" s="1" t="s">
        <v>13139</v>
      </c>
      <c r="Q207" s="1" t="s">
        <v>13139</v>
      </c>
      <c r="R207" s="1" t="s">
        <v>14124</v>
      </c>
      <c r="S207" s="1" t="s">
        <v>205</v>
      </c>
      <c r="T207" s="1"/>
      <c r="U207" s="1"/>
      <c r="V207" s="1" t="s">
        <v>14134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5263</v>
      </c>
      <c r="G208" s="1" t="s">
        <v>6847</v>
      </c>
      <c r="H208" s="1" t="s">
        <v>8451</v>
      </c>
      <c r="I208" s="1" t="s">
        <v>10066</v>
      </c>
      <c r="J208" s="1"/>
      <c r="K208" s="1" t="s">
        <v>11465</v>
      </c>
      <c r="L208" s="1" t="s">
        <v>206</v>
      </c>
      <c r="M208" s="1" t="s">
        <v>11671</v>
      </c>
      <c r="N208" s="1" t="s">
        <v>13137</v>
      </c>
      <c r="O208" s="1" t="s">
        <v>206</v>
      </c>
      <c r="P208" s="1" t="s">
        <v>13139</v>
      </c>
      <c r="Q208" s="1" t="s">
        <v>13139</v>
      </c>
      <c r="R208" s="1" t="s">
        <v>14124</v>
      </c>
      <c r="S208" s="1" t="s">
        <v>206</v>
      </c>
      <c r="T208" s="1"/>
      <c r="U208" s="1"/>
      <c r="V208" s="1" t="s">
        <v>14134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5264</v>
      </c>
      <c r="G209" s="1" t="s">
        <v>6848</v>
      </c>
      <c r="H209" s="1" t="s">
        <v>8452</v>
      </c>
      <c r="I209" s="1" t="s">
        <v>10067</v>
      </c>
      <c r="J209" s="1"/>
      <c r="K209" s="1" t="s">
        <v>11465</v>
      </c>
      <c r="L209" s="1" t="s">
        <v>207</v>
      </c>
      <c r="M209" s="1" t="s">
        <v>11672</v>
      </c>
      <c r="N209" s="1" t="s">
        <v>13137</v>
      </c>
      <c r="O209" s="1" t="s">
        <v>207</v>
      </c>
      <c r="P209" s="1" t="s">
        <v>13139</v>
      </c>
      <c r="Q209" s="1" t="s">
        <v>13139</v>
      </c>
      <c r="R209" s="1" t="s">
        <v>14124</v>
      </c>
      <c r="S209" s="1" t="s">
        <v>207</v>
      </c>
      <c r="T209" s="1"/>
      <c r="U209" s="1"/>
      <c r="V209" s="1" t="s">
        <v>14134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5265</v>
      </c>
      <c r="G210" s="1" t="s">
        <v>6849</v>
      </c>
      <c r="H210" s="1" t="s">
        <v>8453</v>
      </c>
      <c r="I210" s="1" t="s">
        <v>10068</v>
      </c>
      <c r="J210" s="1"/>
      <c r="K210" s="1" t="s">
        <v>11465</v>
      </c>
      <c r="L210" s="1" t="s">
        <v>208</v>
      </c>
      <c r="M210" s="1" t="s">
        <v>11673</v>
      </c>
      <c r="N210" s="1" t="s">
        <v>13137</v>
      </c>
      <c r="O210" s="1" t="s">
        <v>208</v>
      </c>
      <c r="P210" s="1" t="s">
        <v>13139</v>
      </c>
      <c r="Q210" s="1" t="s">
        <v>13139</v>
      </c>
      <c r="R210" s="1" t="s">
        <v>14124</v>
      </c>
      <c r="S210" s="1" t="s">
        <v>208</v>
      </c>
      <c r="T210" s="1"/>
      <c r="U210" s="1"/>
      <c r="V210" s="1" t="s">
        <v>14134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5266</v>
      </c>
      <c r="G211" s="1" t="s">
        <v>6850</v>
      </c>
      <c r="H211" s="1" t="s">
        <v>8454</v>
      </c>
      <c r="I211" s="1" t="s">
        <v>10069</v>
      </c>
      <c r="J211" s="1"/>
      <c r="K211" s="1" t="s">
        <v>11465</v>
      </c>
      <c r="L211" s="1" t="s">
        <v>209</v>
      </c>
      <c r="M211" s="1" t="s">
        <v>11674</v>
      </c>
      <c r="N211" s="1" t="s">
        <v>13137</v>
      </c>
      <c r="O211" s="1" t="s">
        <v>209</v>
      </c>
      <c r="P211" s="1" t="s">
        <v>13139</v>
      </c>
      <c r="Q211" s="1" t="s">
        <v>13139</v>
      </c>
      <c r="R211" s="1" t="s">
        <v>14124</v>
      </c>
      <c r="S211" s="1" t="s">
        <v>209</v>
      </c>
      <c r="T211" s="1"/>
      <c r="U211" s="1"/>
      <c r="V211" s="1" t="s">
        <v>14134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5267</v>
      </c>
      <c r="G212" s="1" t="s">
        <v>6851</v>
      </c>
      <c r="H212" s="1" t="s">
        <v>6851</v>
      </c>
      <c r="I212" s="1" t="s">
        <v>10070</v>
      </c>
      <c r="J212" s="1"/>
      <c r="K212" s="1" t="s">
        <v>11465</v>
      </c>
      <c r="L212" s="1" t="s">
        <v>210</v>
      </c>
      <c r="M212" s="1" t="s">
        <v>11675</v>
      </c>
      <c r="N212" s="1" t="s">
        <v>13137</v>
      </c>
      <c r="O212" s="1" t="s">
        <v>210</v>
      </c>
      <c r="P212" s="1" t="s">
        <v>13139</v>
      </c>
      <c r="Q212" s="1" t="s">
        <v>13139</v>
      </c>
      <c r="R212" s="1" t="s">
        <v>14124</v>
      </c>
      <c r="S212" s="1" t="s">
        <v>210</v>
      </c>
      <c r="T212" s="1"/>
      <c r="U212" s="1"/>
      <c r="V212" s="1" t="s">
        <v>14134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5268</v>
      </c>
      <c r="G213" s="1" t="s">
        <v>6852</v>
      </c>
      <c r="H213" s="1" t="s">
        <v>8455</v>
      </c>
      <c r="I213" s="1" t="s">
        <v>10071</v>
      </c>
      <c r="J213" s="1"/>
      <c r="K213" s="1" t="s">
        <v>11465</v>
      </c>
      <c r="L213" s="1" t="s">
        <v>211</v>
      </c>
      <c r="M213" s="1" t="s">
        <v>11676</v>
      </c>
      <c r="N213" s="1" t="s">
        <v>13137</v>
      </c>
      <c r="O213" s="1" t="s">
        <v>211</v>
      </c>
      <c r="P213" s="1" t="s">
        <v>13139</v>
      </c>
      <c r="Q213" s="1" t="s">
        <v>13139</v>
      </c>
      <c r="R213" s="1" t="s">
        <v>14124</v>
      </c>
      <c r="S213" s="1" t="s">
        <v>211</v>
      </c>
      <c r="T213" s="1"/>
      <c r="U213" s="1"/>
      <c r="V213" s="1" t="s">
        <v>14134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5269</v>
      </c>
      <c r="G214" s="1" t="s">
        <v>6853</v>
      </c>
      <c r="H214" s="1" t="s">
        <v>8456</v>
      </c>
      <c r="I214" s="1" t="s">
        <v>10072</v>
      </c>
      <c r="J214" s="1"/>
      <c r="K214" s="1" t="s">
        <v>11465</v>
      </c>
      <c r="L214" s="1" t="s">
        <v>212</v>
      </c>
      <c r="M214" s="1" t="s">
        <v>11677</v>
      </c>
      <c r="N214" s="1" t="s">
        <v>13137</v>
      </c>
      <c r="O214" s="1" t="s">
        <v>212</v>
      </c>
      <c r="P214" s="1" t="s">
        <v>13139</v>
      </c>
      <c r="Q214" s="1" t="s">
        <v>13139</v>
      </c>
      <c r="R214" s="1" t="s">
        <v>14124</v>
      </c>
      <c r="S214" s="1" t="s">
        <v>212</v>
      </c>
      <c r="T214" s="1"/>
      <c r="U214" s="1"/>
      <c r="V214" s="1" t="s">
        <v>14134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5270</v>
      </c>
      <c r="G215" s="1" t="s">
        <v>6854</v>
      </c>
      <c r="H215" s="1" t="s">
        <v>8457</v>
      </c>
      <c r="I215" s="1" t="s">
        <v>10073</v>
      </c>
      <c r="J215" s="1"/>
      <c r="K215" s="1" t="s">
        <v>11465</v>
      </c>
      <c r="L215" s="1" t="s">
        <v>213</v>
      </c>
      <c r="M215" s="1" t="s">
        <v>11678</v>
      </c>
      <c r="N215" s="1" t="s">
        <v>13137</v>
      </c>
      <c r="O215" s="1" t="s">
        <v>213</v>
      </c>
      <c r="P215" s="1" t="s">
        <v>13139</v>
      </c>
      <c r="Q215" s="1" t="s">
        <v>13139</v>
      </c>
      <c r="R215" s="1" t="s">
        <v>14124</v>
      </c>
      <c r="S215" s="1" t="s">
        <v>213</v>
      </c>
      <c r="T215" s="1"/>
      <c r="U215" s="1"/>
      <c r="V215" s="1" t="s">
        <v>14134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5271</v>
      </c>
      <c r="G216" s="1" t="s">
        <v>6855</v>
      </c>
      <c r="H216" s="1" t="s">
        <v>8458</v>
      </c>
      <c r="I216" s="1" t="s">
        <v>10074</v>
      </c>
      <c r="J216" s="1"/>
      <c r="K216" s="1" t="s">
        <v>11465</v>
      </c>
      <c r="L216" s="1" t="s">
        <v>214</v>
      </c>
      <c r="M216" s="1" t="s">
        <v>11679</v>
      </c>
      <c r="N216" s="1" t="s">
        <v>13137</v>
      </c>
      <c r="O216" s="1" t="s">
        <v>214</v>
      </c>
      <c r="P216" s="1" t="s">
        <v>13140</v>
      </c>
      <c r="Q216" s="1" t="s">
        <v>13148</v>
      </c>
      <c r="R216" s="1" t="s">
        <v>14124</v>
      </c>
      <c r="S216" s="1" t="s">
        <v>214</v>
      </c>
      <c r="T216" s="1" t="s">
        <v>14126</v>
      </c>
      <c r="U216" s="1"/>
      <c r="V216" s="1" t="s">
        <v>14134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5272</v>
      </c>
      <c r="G217" s="1" t="s">
        <v>6856</v>
      </c>
      <c r="H217" s="1" t="s">
        <v>8459</v>
      </c>
      <c r="I217" s="1" t="s">
        <v>10075</v>
      </c>
      <c r="J217" s="1"/>
      <c r="K217" s="1" t="s">
        <v>11465</v>
      </c>
      <c r="L217" s="1" t="s">
        <v>215</v>
      </c>
      <c r="M217" s="1" t="s">
        <v>11680</v>
      </c>
      <c r="N217" s="1" t="s">
        <v>13137</v>
      </c>
      <c r="O217" s="1" t="s">
        <v>215</v>
      </c>
      <c r="P217" s="1" t="s">
        <v>13140</v>
      </c>
      <c r="Q217" s="1" t="s">
        <v>13149</v>
      </c>
      <c r="R217" s="1" t="s">
        <v>14124</v>
      </c>
      <c r="S217" s="1" t="s">
        <v>215</v>
      </c>
      <c r="T217" s="1"/>
      <c r="U217" s="1"/>
      <c r="V217" s="1" t="s">
        <v>14134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5273</v>
      </c>
      <c r="G218" s="1" t="s">
        <v>6857</v>
      </c>
      <c r="H218" s="1" t="s">
        <v>8460</v>
      </c>
      <c r="I218" s="1" t="s">
        <v>10076</v>
      </c>
      <c r="J218" s="1"/>
      <c r="K218" s="1" t="s">
        <v>11465</v>
      </c>
      <c r="L218" s="1" t="s">
        <v>216</v>
      </c>
      <c r="M218" s="1" t="s">
        <v>11681</v>
      </c>
      <c r="N218" s="1" t="s">
        <v>13137</v>
      </c>
      <c r="O218" s="1" t="s">
        <v>216</v>
      </c>
      <c r="P218" s="1" t="s">
        <v>13140</v>
      </c>
      <c r="Q218" s="1" t="s">
        <v>13150</v>
      </c>
      <c r="R218" s="1" t="s">
        <v>14124</v>
      </c>
      <c r="S218" s="1" t="s">
        <v>216</v>
      </c>
      <c r="T218" s="1"/>
      <c r="U218" s="1"/>
      <c r="V218" s="1" t="s">
        <v>14134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5274</v>
      </c>
      <c r="G219" s="1" t="s">
        <v>6858</v>
      </c>
      <c r="H219" s="1" t="s">
        <v>8461</v>
      </c>
      <c r="I219" s="1" t="s">
        <v>10016</v>
      </c>
      <c r="J219" s="1"/>
      <c r="K219" s="1" t="s">
        <v>11465</v>
      </c>
      <c r="L219" s="1" t="s">
        <v>217</v>
      </c>
      <c r="M219" s="1" t="s">
        <v>11682</v>
      </c>
      <c r="N219" s="1" t="s">
        <v>13137</v>
      </c>
      <c r="O219" s="1" t="s">
        <v>217</v>
      </c>
      <c r="P219" s="1" t="s">
        <v>13140</v>
      </c>
      <c r="Q219" s="1" t="s">
        <v>13151</v>
      </c>
      <c r="R219" s="1" t="s">
        <v>14124</v>
      </c>
      <c r="S219" s="1" t="s">
        <v>217</v>
      </c>
      <c r="T219" s="1"/>
      <c r="U219" s="1"/>
      <c r="V219" s="1" t="s">
        <v>14134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5275</v>
      </c>
      <c r="G220" s="1" t="s">
        <v>6859</v>
      </c>
      <c r="H220" s="1" t="s">
        <v>8462</v>
      </c>
      <c r="I220" s="1" t="s">
        <v>10077</v>
      </c>
      <c r="J220" s="1"/>
      <c r="K220" s="1" t="s">
        <v>11465</v>
      </c>
      <c r="L220" s="1" t="s">
        <v>218</v>
      </c>
      <c r="M220" s="1" t="s">
        <v>11683</v>
      </c>
      <c r="N220" s="1" t="s">
        <v>13137</v>
      </c>
      <c r="O220" s="1" t="s">
        <v>218</v>
      </c>
      <c r="P220" s="1" t="s">
        <v>13140</v>
      </c>
      <c r="Q220" s="1" t="s">
        <v>13152</v>
      </c>
      <c r="R220" s="1" t="s">
        <v>14124</v>
      </c>
      <c r="S220" s="1" t="s">
        <v>218</v>
      </c>
      <c r="T220" s="1"/>
      <c r="U220" s="1"/>
      <c r="V220" s="1" t="s">
        <v>14134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5276</v>
      </c>
      <c r="G221" s="1" t="s">
        <v>6860</v>
      </c>
      <c r="H221" s="1" t="s">
        <v>8463</v>
      </c>
      <c r="I221" s="1" t="s">
        <v>10078</v>
      </c>
      <c r="J221" s="1"/>
      <c r="K221" s="1" t="s">
        <v>11465</v>
      </c>
      <c r="L221" s="1" t="s">
        <v>219</v>
      </c>
      <c r="M221" s="1" t="s">
        <v>11684</v>
      </c>
      <c r="N221" s="1" t="s">
        <v>13137</v>
      </c>
      <c r="O221" s="1" t="s">
        <v>219</v>
      </c>
      <c r="P221" s="1" t="s">
        <v>13140</v>
      </c>
      <c r="Q221" s="1" t="s">
        <v>13153</v>
      </c>
      <c r="R221" s="1" t="s">
        <v>14124</v>
      </c>
      <c r="S221" s="1" t="s">
        <v>219</v>
      </c>
      <c r="T221" s="1"/>
      <c r="U221" s="1"/>
      <c r="V221" s="1" t="s">
        <v>14134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5277</v>
      </c>
      <c r="G222" s="1" t="s">
        <v>6861</v>
      </c>
      <c r="H222" s="1" t="s">
        <v>8464</v>
      </c>
      <c r="I222" s="1" t="s">
        <v>10079</v>
      </c>
      <c r="J222" s="1"/>
      <c r="K222" s="1" t="s">
        <v>11465</v>
      </c>
      <c r="L222" s="1" t="s">
        <v>220</v>
      </c>
      <c r="M222" s="1" t="s">
        <v>11685</v>
      </c>
      <c r="N222" s="1" t="s">
        <v>13137</v>
      </c>
      <c r="O222" s="1" t="s">
        <v>220</v>
      </c>
      <c r="P222" s="1" t="s">
        <v>13140</v>
      </c>
      <c r="Q222" s="1" t="s">
        <v>13154</v>
      </c>
      <c r="R222" s="1" t="s">
        <v>14124</v>
      </c>
      <c r="S222" s="1" t="s">
        <v>220</v>
      </c>
      <c r="T222" s="1"/>
      <c r="U222" s="1"/>
      <c r="V222" s="1" t="s">
        <v>14134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5278</v>
      </c>
      <c r="G223" s="1" t="s">
        <v>6862</v>
      </c>
      <c r="H223" s="1" t="s">
        <v>6851</v>
      </c>
      <c r="I223" s="1" t="s">
        <v>10080</v>
      </c>
      <c r="J223" s="1"/>
      <c r="K223" s="1" t="s">
        <v>11465</v>
      </c>
      <c r="L223" s="1" t="s">
        <v>221</v>
      </c>
      <c r="M223" s="1" t="s">
        <v>11686</v>
      </c>
      <c r="N223" s="1" t="s">
        <v>13137</v>
      </c>
      <c r="O223" s="1" t="s">
        <v>221</v>
      </c>
      <c r="P223" s="1" t="s">
        <v>13140</v>
      </c>
      <c r="Q223" s="1" t="s">
        <v>13155</v>
      </c>
      <c r="R223" s="1" t="s">
        <v>14124</v>
      </c>
      <c r="S223" s="1" t="s">
        <v>221</v>
      </c>
      <c r="T223" s="1"/>
      <c r="U223" s="1"/>
      <c r="V223" s="1" t="s">
        <v>14134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5279</v>
      </c>
      <c r="G224" s="1" t="s">
        <v>6863</v>
      </c>
      <c r="H224" s="1" t="s">
        <v>8465</v>
      </c>
      <c r="I224" s="1" t="s">
        <v>10081</v>
      </c>
      <c r="J224" s="1"/>
      <c r="K224" s="1" t="s">
        <v>11465</v>
      </c>
      <c r="L224" s="1" t="s">
        <v>222</v>
      </c>
      <c r="M224" s="1" t="s">
        <v>11687</v>
      </c>
      <c r="N224" s="1" t="s">
        <v>13137</v>
      </c>
      <c r="O224" s="1" t="s">
        <v>222</v>
      </c>
      <c r="P224" s="1" t="s">
        <v>13140</v>
      </c>
      <c r="Q224" s="1" t="s">
        <v>13156</v>
      </c>
      <c r="R224" s="1" t="s">
        <v>14124</v>
      </c>
      <c r="S224" s="1" t="s">
        <v>222</v>
      </c>
      <c r="T224" s="1"/>
      <c r="U224" s="1"/>
      <c r="V224" s="1" t="s">
        <v>14134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5280</v>
      </c>
      <c r="G225" s="1" t="s">
        <v>6864</v>
      </c>
      <c r="H225" s="1" t="s">
        <v>8466</v>
      </c>
      <c r="I225" s="1" t="s">
        <v>10082</v>
      </c>
      <c r="J225" s="1"/>
      <c r="K225" s="1" t="s">
        <v>11465</v>
      </c>
      <c r="L225" s="1" t="s">
        <v>223</v>
      </c>
      <c r="M225" s="1" t="s">
        <v>11688</v>
      </c>
      <c r="N225" s="1" t="s">
        <v>13137</v>
      </c>
      <c r="O225" s="1" t="s">
        <v>223</v>
      </c>
      <c r="P225" s="1" t="s">
        <v>13140</v>
      </c>
      <c r="Q225" s="1" t="s">
        <v>13157</v>
      </c>
      <c r="R225" s="1" t="s">
        <v>14124</v>
      </c>
      <c r="S225" s="1" t="s">
        <v>223</v>
      </c>
      <c r="T225" s="1"/>
      <c r="U225" s="1"/>
      <c r="V225" s="1" t="s">
        <v>14134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5281</v>
      </c>
      <c r="G226" s="1" t="s">
        <v>6865</v>
      </c>
      <c r="H226" s="1" t="s">
        <v>8467</v>
      </c>
      <c r="I226" s="1" t="s">
        <v>10083</v>
      </c>
      <c r="J226" s="1"/>
      <c r="K226" s="1" t="s">
        <v>11465</v>
      </c>
      <c r="L226" s="1" t="s">
        <v>224</v>
      </c>
      <c r="M226" s="1" t="s">
        <v>11689</v>
      </c>
      <c r="N226" s="1" t="s">
        <v>13137</v>
      </c>
      <c r="O226" s="1" t="s">
        <v>224</v>
      </c>
      <c r="P226" s="1" t="s">
        <v>13140</v>
      </c>
      <c r="Q226" s="1" t="s">
        <v>13158</v>
      </c>
      <c r="R226" s="1" t="s">
        <v>14124</v>
      </c>
      <c r="S226" s="1" t="s">
        <v>224</v>
      </c>
      <c r="T226" s="1"/>
      <c r="U226" s="1"/>
      <c r="V226" s="1" t="s">
        <v>14134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5282</v>
      </c>
      <c r="G227" s="1" t="s">
        <v>6866</v>
      </c>
      <c r="H227" s="1" t="s">
        <v>8468</v>
      </c>
      <c r="I227" s="1" t="s">
        <v>10084</v>
      </c>
      <c r="J227" s="1"/>
      <c r="K227" s="1" t="s">
        <v>11465</v>
      </c>
      <c r="L227" s="1" t="s">
        <v>225</v>
      </c>
      <c r="M227" s="1" t="s">
        <v>11690</v>
      </c>
      <c r="N227" s="1" t="s">
        <v>13137</v>
      </c>
      <c r="O227" s="1" t="s">
        <v>225</v>
      </c>
      <c r="P227" s="1" t="s">
        <v>13140</v>
      </c>
      <c r="Q227" s="1" t="s">
        <v>13159</v>
      </c>
      <c r="R227" s="1" t="s">
        <v>14124</v>
      </c>
      <c r="S227" s="1" t="s">
        <v>225</v>
      </c>
      <c r="T227" s="1"/>
      <c r="U227" s="1"/>
      <c r="V227" s="1" t="s">
        <v>14134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5283</v>
      </c>
      <c r="G228" s="1" t="s">
        <v>6867</v>
      </c>
      <c r="H228" s="1" t="s">
        <v>8469</v>
      </c>
      <c r="I228" s="1" t="s">
        <v>10085</v>
      </c>
      <c r="J228" s="1"/>
      <c r="K228" s="1" t="s">
        <v>11465</v>
      </c>
      <c r="L228" s="1" t="s">
        <v>226</v>
      </c>
      <c r="M228" s="1" t="s">
        <v>11691</v>
      </c>
      <c r="N228" s="1" t="s">
        <v>13137</v>
      </c>
      <c r="O228" s="1" t="s">
        <v>226</v>
      </c>
      <c r="P228" s="1" t="s">
        <v>13140</v>
      </c>
      <c r="Q228" s="1" t="s">
        <v>13160</v>
      </c>
      <c r="R228" s="1" t="s">
        <v>14124</v>
      </c>
      <c r="S228" s="1" t="s">
        <v>226</v>
      </c>
      <c r="T228" s="1"/>
      <c r="U228" s="1"/>
      <c r="V228" s="1" t="s">
        <v>14134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5284</v>
      </c>
      <c r="G229" s="1" t="s">
        <v>6868</v>
      </c>
      <c r="H229" s="1" t="s">
        <v>8470</v>
      </c>
      <c r="I229" s="1" t="s">
        <v>10086</v>
      </c>
      <c r="J229" s="1"/>
      <c r="K229" s="1" t="s">
        <v>11465</v>
      </c>
      <c r="L229" s="1" t="s">
        <v>227</v>
      </c>
      <c r="M229" s="1" t="s">
        <v>11692</v>
      </c>
      <c r="N229" s="1" t="s">
        <v>13137</v>
      </c>
      <c r="O229" s="1" t="s">
        <v>227</v>
      </c>
      <c r="P229" s="1" t="s">
        <v>13140</v>
      </c>
      <c r="Q229" s="1" t="s">
        <v>13161</v>
      </c>
      <c r="R229" s="1" t="s">
        <v>14124</v>
      </c>
      <c r="S229" s="1" t="s">
        <v>227</v>
      </c>
      <c r="T229" s="1"/>
      <c r="U229" s="1"/>
      <c r="V229" s="1" t="s">
        <v>14134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5285</v>
      </c>
      <c r="G230" s="1" t="s">
        <v>6869</v>
      </c>
      <c r="H230" s="1" t="s">
        <v>8471</v>
      </c>
      <c r="I230" s="1" t="s">
        <v>10087</v>
      </c>
      <c r="J230" s="1"/>
      <c r="K230" s="1" t="s">
        <v>11465</v>
      </c>
      <c r="L230" s="1" t="s">
        <v>228</v>
      </c>
      <c r="M230" s="1" t="s">
        <v>11693</v>
      </c>
      <c r="N230" s="1" t="s">
        <v>13137</v>
      </c>
      <c r="O230" s="1" t="s">
        <v>228</v>
      </c>
      <c r="P230" s="1" t="s">
        <v>13140</v>
      </c>
      <c r="Q230" s="1" t="s">
        <v>13162</v>
      </c>
      <c r="R230" s="1" t="s">
        <v>14124</v>
      </c>
      <c r="S230" s="1" t="s">
        <v>228</v>
      </c>
      <c r="T230" s="1"/>
      <c r="U230" s="1"/>
      <c r="V230" s="1" t="s">
        <v>14134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5286</v>
      </c>
      <c r="G231" s="1" t="s">
        <v>6870</v>
      </c>
      <c r="H231" s="1" t="s">
        <v>8472</v>
      </c>
      <c r="I231" s="1" t="s">
        <v>10088</v>
      </c>
      <c r="J231" s="1"/>
      <c r="K231" s="1" t="s">
        <v>11465</v>
      </c>
      <c r="L231" s="1" t="s">
        <v>229</v>
      </c>
      <c r="M231" s="1" t="s">
        <v>11694</v>
      </c>
      <c r="N231" s="1" t="s">
        <v>13137</v>
      </c>
      <c r="O231" s="1" t="s">
        <v>229</v>
      </c>
      <c r="P231" s="1" t="s">
        <v>13140</v>
      </c>
      <c r="Q231" s="1" t="s">
        <v>13163</v>
      </c>
      <c r="R231" s="1" t="s">
        <v>14124</v>
      </c>
      <c r="S231" s="1" t="s">
        <v>229</v>
      </c>
      <c r="T231" s="1"/>
      <c r="U231" s="1"/>
      <c r="V231" s="1" t="s">
        <v>14134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5287</v>
      </c>
      <c r="G232" s="1" t="s">
        <v>6871</v>
      </c>
      <c r="H232" s="1" t="s">
        <v>8473</v>
      </c>
      <c r="I232" s="1" t="s">
        <v>10089</v>
      </c>
      <c r="J232" s="1"/>
      <c r="K232" s="1" t="s">
        <v>11465</v>
      </c>
      <c r="L232" s="1" t="s">
        <v>230</v>
      </c>
      <c r="M232" s="1" t="s">
        <v>11695</v>
      </c>
      <c r="N232" s="1" t="s">
        <v>13137</v>
      </c>
      <c r="O232" s="1" t="s">
        <v>230</v>
      </c>
      <c r="P232" s="1" t="s">
        <v>13140</v>
      </c>
      <c r="Q232" s="1" t="s">
        <v>13164</v>
      </c>
      <c r="R232" s="1" t="s">
        <v>14124</v>
      </c>
      <c r="S232" s="1" t="s">
        <v>230</v>
      </c>
      <c r="T232" s="1"/>
      <c r="U232" s="1"/>
      <c r="V232" s="1" t="s">
        <v>14134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5288</v>
      </c>
      <c r="G233" s="1" t="s">
        <v>6872</v>
      </c>
      <c r="H233" s="1" t="s">
        <v>8474</v>
      </c>
      <c r="I233" s="1" t="s">
        <v>10090</v>
      </c>
      <c r="J233" s="1"/>
      <c r="K233" s="1" t="s">
        <v>11465</v>
      </c>
      <c r="L233" s="1" t="s">
        <v>231</v>
      </c>
      <c r="M233" s="1" t="s">
        <v>11696</v>
      </c>
      <c r="N233" s="1" t="s">
        <v>13137</v>
      </c>
      <c r="O233" s="1" t="s">
        <v>231</v>
      </c>
      <c r="P233" s="1" t="s">
        <v>13140</v>
      </c>
      <c r="Q233" s="1" t="s">
        <v>13165</v>
      </c>
      <c r="R233" s="1" t="s">
        <v>14124</v>
      </c>
      <c r="S233" s="1" t="s">
        <v>231</v>
      </c>
      <c r="T233" s="1"/>
      <c r="U233" s="1"/>
      <c r="V233" s="1" t="s">
        <v>14134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5289</v>
      </c>
      <c r="G234" s="1" t="s">
        <v>6873</v>
      </c>
      <c r="H234" s="1" t="s">
        <v>8475</v>
      </c>
      <c r="I234" s="1" t="s">
        <v>10091</v>
      </c>
      <c r="J234" s="1"/>
      <c r="K234" s="1" t="s">
        <v>11465</v>
      </c>
      <c r="L234" s="1" t="s">
        <v>232</v>
      </c>
      <c r="M234" s="1" t="s">
        <v>11697</v>
      </c>
      <c r="N234" s="1" t="s">
        <v>13137</v>
      </c>
      <c r="O234" s="1" t="s">
        <v>232</v>
      </c>
      <c r="P234" s="1" t="s">
        <v>13140</v>
      </c>
      <c r="Q234" s="1" t="s">
        <v>13166</v>
      </c>
      <c r="R234" s="1" t="s">
        <v>14124</v>
      </c>
      <c r="S234" s="1" t="s">
        <v>232</v>
      </c>
      <c r="T234" s="1"/>
      <c r="U234" s="1"/>
      <c r="V234" s="1" t="s">
        <v>14134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5290</v>
      </c>
      <c r="G235" s="1" t="s">
        <v>6874</v>
      </c>
      <c r="H235" s="1" t="s">
        <v>8476</v>
      </c>
      <c r="I235" s="1" t="s">
        <v>10092</v>
      </c>
      <c r="J235" s="1"/>
      <c r="K235" s="1" t="s">
        <v>11465</v>
      </c>
      <c r="L235" s="1" t="s">
        <v>233</v>
      </c>
      <c r="M235" s="1" t="s">
        <v>11698</v>
      </c>
      <c r="N235" s="1" t="s">
        <v>13137</v>
      </c>
      <c r="O235" s="1" t="s">
        <v>233</v>
      </c>
      <c r="P235" s="1" t="s">
        <v>13140</v>
      </c>
      <c r="Q235" s="1" t="s">
        <v>13167</v>
      </c>
      <c r="R235" s="1" t="s">
        <v>14124</v>
      </c>
      <c r="S235" s="1" t="s">
        <v>233</v>
      </c>
      <c r="T235" s="1"/>
      <c r="U235" s="1"/>
      <c r="V235" s="1" t="s">
        <v>14134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5291</v>
      </c>
      <c r="G236" s="1" t="s">
        <v>3621</v>
      </c>
      <c r="H236" s="1" t="s">
        <v>8477</v>
      </c>
      <c r="I236" s="1" t="s">
        <v>10093</v>
      </c>
      <c r="J236" s="1"/>
      <c r="K236" s="1" t="s">
        <v>11465</v>
      </c>
      <c r="L236" s="1" t="s">
        <v>234</v>
      </c>
      <c r="M236" s="1" t="s">
        <v>11699</v>
      </c>
      <c r="N236" s="1" t="s">
        <v>13137</v>
      </c>
      <c r="O236" s="1" t="s">
        <v>234</v>
      </c>
      <c r="P236" s="1" t="s">
        <v>13140</v>
      </c>
      <c r="Q236" s="1" t="s">
        <v>13168</v>
      </c>
      <c r="R236" s="1" t="s">
        <v>14124</v>
      </c>
      <c r="S236" s="1" t="s">
        <v>234</v>
      </c>
      <c r="T236" s="1"/>
      <c r="U236" s="1"/>
      <c r="V236" s="1" t="s">
        <v>14134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5292</v>
      </c>
      <c r="G237" s="1" t="s">
        <v>6875</v>
      </c>
      <c r="H237" s="1" t="s">
        <v>8478</v>
      </c>
      <c r="I237" s="1" t="s">
        <v>10094</v>
      </c>
      <c r="J237" s="1"/>
      <c r="K237" s="1" t="s">
        <v>11465</v>
      </c>
      <c r="L237" s="1" t="s">
        <v>235</v>
      </c>
      <c r="M237" s="1" t="s">
        <v>11700</v>
      </c>
      <c r="N237" s="1" t="s">
        <v>13137</v>
      </c>
      <c r="O237" s="1" t="s">
        <v>235</v>
      </c>
      <c r="P237" s="1" t="s">
        <v>13140</v>
      </c>
      <c r="Q237" s="1" t="s">
        <v>13169</v>
      </c>
      <c r="R237" s="1" t="s">
        <v>14124</v>
      </c>
      <c r="S237" s="1" t="s">
        <v>235</v>
      </c>
      <c r="T237" s="1"/>
      <c r="U237" s="1"/>
      <c r="V237" s="1" t="s">
        <v>14134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5293</v>
      </c>
      <c r="G238" s="1" t="s">
        <v>6876</v>
      </c>
      <c r="H238" s="1" t="s">
        <v>8479</v>
      </c>
      <c r="I238" s="1" t="s">
        <v>10095</v>
      </c>
      <c r="J238" s="1"/>
      <c r="K238" s="1" t="s">
        <v>11465</v>
      </c>
      <c r="L238" s="1" t="s">
        <v>236</v>
      </c>
      <c r="M238" s="1" t="s">
        <v>11701</v>
      </c>
      <c r="N238" s="1" t="s">
        <v>13137</v>
      </c>
      <c r="O238" s="1" t="s">
        <v>236</v>
      </c>
      <c r="P238" s="1" t="s">
        <v>13140</v>
      </c>
      <c r="Q238" s="1" t="s">
        <v>13170</v>
      </c>
      <c r="R238" s="1" t="s">
        <v>14124</v>
      </c>
      <c r="S238" s="1" t="s">
        <v>236</v>
      </c>
      <c r="T238" s="1"/>
      <c r="U238" s="1"/>
      <c r="V238" s="1" t="s">
        <v>14134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5294</v>
      </c>
      <c r="G239" s="1" t="s">
        <v>6877</v>
      </c>
      <c r="H239" s="1" t="s">
        <v>8480</v>
      </c>
      <c r="I239" s="1" t="s">
        <v>10096</v>
      </c>
      <c r="J239" s="1"/>
      <c r="K239" s="1" t="s">
        <v>11465</v>
      </c>
      <c r="L239" s="1" t="s">
        <v>237</v>
      </c>
      <c r="M239" s="1" t="s">
        <v>11702</v>
      </c>
      <c r="N239" s="1" t="s">
        <v>13137</v>
      </c>
      <c r="O239" s="1" t="s">
        <v>237</v>
      </c>
      <c r="P239" s="1" t="s">
        <v>13140</v>
      </c>
      <c r="Q239" s="1" t="s">
        <v>13171</v>
      </c>
      <c r="R239" s="1" t="s">
        <v>14124</v>
      </c>
      <c r="S239" s="1" t="s">
        <v>237</v>
      </c>
      <c r="T239" s="1"/>
      <c r="U239" s="1"/>
      <c r="V239" s="1" t="s">
        <v>14134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5295</v>
      </c>
      <c r="G240" s="1" t="s">
        <v>6878</v>
      </c>
      <c r="H240" s="1" t="s">
        <v>8481</v>
      </c>
      <c r="I240" s="1" t="s">
        <v>10097</v>
      </c>
      <c r="J240" s="1"/>
      <c r="K240" s="1" t="s">
        <v>11465</v>
      </c>
      <c r="L240" s="1" t="s">
        <v>238</v>
      </c>
      <c r="M240" s="1" t="s">
        <v>11703</v>
      </c>
      <c r="N240" s="1" t="s">
        <v>13137</v>
      </c>
      <c r="O240" s="1" t="s">
        <v>238</v>
      </c>
      <c r="P240" s="1" t="s">
        <v>13140</v>
      </c>
      <c r="Q240" s="1" t="s">
        <v>13172</v>
      </c>
      <c r="R240" s="1" t="s">
        <v>14124</v>
      </c>
      <c r="S240" s="1" t="s">
        <v>238</v>
      </c>
      <c r="T240" s="1"/>
      <c r="U240" s="1"/>
      <c r="V240" s="1" t="s">
        <v>14134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5296</v>
      </c>
      <c r="G241" s="1" t="s">
        <v>6879</v>
      </c>
      <c r="H241" s="1" t="s">
        <v>8482</v>
      </c>
      <c r="I241" s="1" t="s">
        <v>10098</v>
      </c>
      <c r="J241" s="1"/>
      <c r="K241" s="1" t="s">
        <v>11465</v>
      </c>
      <c r="L241" s="1" t="s">
        <v>239</v>
      </c>
      <c r="M241" s="1" t="s">
        <v>11704</v>
      </c>
      <c r="N241" s="1" t="s">
        <v>13137</v>
      </c>
      <c r="O241" s="1" t="s">
        <v>239</v>
      </c>
      <c r="P241" s="1" t="s">
        <v>13140</v>
      </c>
      <c r="Q241" s="1" t="s">
        <v>13173</v>
      </c>
      <c r="R241" s="1" t="s">
        <v>14124</v>
      </c>
      <c r="S241" s="1" t="s">
        <v>239</v>
      </c>
      <c r="T241" s="1"/>
      <c r="U241" s="1"/>
      <c r="V241" s="1" t="s">
        <v>14134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5297</v>
      </c>
      <c r="G242" s="1" t="s">
        <v>6880</v>
      </c>
      <c r="H242" s="1" t="s">
        <v>8483</v>
      </c>
      <c r="I242" s="1" t="s">
        <v>10099</v>
      </c>
      <c r="J242" s="1"/>
      <c r="K242" s="1" t="s">
        <v>11465</v>
      </c>
      <c r="L242" s="1" t="s">
        <v>240</v>
      </c>
      <c r="M242" s="1" t="s">
        <v>11705</v>
      </c>
      <c r="N242" s="1" t="s">
        <v>13137</v>
      </c>
      <c r="O242" s="1" t="s">
        <v>240</v>
      </c>
      <c r="P242" s="1" t="s">
        <v>13140</v>
      </c>
      <c r="Q242" s="1" t="s">
        <v>13174</v>
      </c>
      <c r="R242" s="1" t="s">
        <v>14124</v>
      </c>
      <c r="S242" s="1" t="s">
        <v>240</v>
      </c>
      <c r="T242" s="1"/>
      <c r="U242" s="1"/>
      <c r="V242" s="1" t="s">
        <v>14134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5298</v>
      </c>
      <c r="G243" s="1" t="s">
        <v>6881</v>
      </c>
      <c r="H243" s="1" t="s">
        <v>8484</v>
      </c>
      <c r="I243" s="1" t="s">
        <v>10100</v>
      </c>
      <c r="J243" s="1"/>
      <c r="K243" s="1" t="s">
        <v>11465</v>
      </c>
      <c r="L243" s="1" t="s">
        <v>241</v>
      </c>
      <c r="M243" s="1" t="s">
        <v>11706</v>
      </c>
      <c r="N243" s="1" t="s">
        <v>13137</v>
      </c>
      <c r="O243" s="1" t="s">
        <v>241</v>
      </c>
      <c r="P243" s="1" t="s">
        <v>13140</v>
      </c>
      <c r="Q243" s="1" t="s">
        <v>13175</v>
      </c>
      <c r="R243" s="1" t="s">
        <v>14124</v>
      </c>
      <c r="S243" s="1" t="s">
        <v>241</v>
      </c>
      <c r="T243" s="1"/>
      <c r="U243" s="1"/>
      <c r="V243" s="1" t="s">
        <v>14134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5299</v>
      </c>
      <c r="G244" s="1" t="s">
        <v>6882</v>
      </c>
      <c r="H244" s="1" t="s">
        <v>8485</v>
      </c>
      <c r="I244" s="1" t="s">
        <v>10101</v>
      </c>
      <c r="J244" s="1"/>
      <c r="K244" s="1" t="s">
        <v>11465</v>
      </c>
      <c r="L244" s="1" t="s">
        <v>242</v>
      </c>
      <c r="M244" s="1" t="s">
        <v>11707</v>
      </c>
      <c r="N244" s="1" t="s">
        <v>13137</v>
      </c>
      <c r="O244" s="1" t="s">
        <v>242</v>
      </c>
      <c r="P244" s="1" t="s">
        <v>13140</v>
      </c>
      <c r="Q244" s="1" t="s">
        <v>13176</v>
      </c>
      <c r="R244" s="1" t="s">
        <v>14124</v>
      </c>
      <c r="S244" s="1" t="s">
        <v>242</v>
      </c>
      <c r="T244" s="1"/>
      <c r="U244" s="1"/>
      <c r="V244" s="1" t="s">
        <v>14134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5300</v>
      </c>
      <c r="G245" s="1" t="s">
        <v>6883</v>
      </c>
      <c r="H245" s="1" t="s">
        <v>8486</v>
      </c>
      <c r="I245" s="1" t="s">
        <v>10102</v>
      </c>
      <c r="J245" s="1"/>
      <c r="K245" s="1" t="s">
        <v>11465</v>
      </c>
      <c r="L245" s="1" t="s">
        <v>243</v>
      </c>
      <c r="M245" s="1" t="s">
        <v>11708</v>
      </c>
      <c r="N245" s="1" t="s">
        <v>13137</v>
      </c>
      <c r="O245" s="1" t="s">
        <v>243</v>
      </c>
      <c r="P245" s="1" t="s">
        <v>13140</v>
      </c>
      <c r="Q245" s="1" t="s">
        <v>13177</v>
      </c>
      <c r="R245" s="1" t="s">
        <v>14124</v>
      </c>
      <c r="S245" s="1" t="s">
        <v>243</v>
      </c>
      <c r="T245" s="1"/>
      <c r="U245" s="1"/>
      <c r="V245" s="1" t="s">
        <v>14134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6884</v>
      </c>
      <c r="H246" s="1" t="s">
        <v>5348</v>
      </c>
      <c r="I246" s="1" t="s">
        <v>10103</v>
      </c>
      <c r="J246" s="1"/>
      <c r="K246" s="1" t="s">
        <v>11465</v>
      </c>
      <c r="L246" s="1" t="s">
        <v>244</v>
      </c>
      <c r="M246" s="1" t="s">
        <v>11709</v>
      </c>
      <c r="N246" s="1" t="s">
        <v>13137</v>
      </c>
      <c r="O246" s="1" t="s">
        <v>244</v>
      </c>
      <c r="P246" s="1" t="s">
        <v>13140</v>
      </c>
      <c r="Q246" s="1" t="s">
        <v>13178</v>
      </c>
      <c r="R246" s="1" t="s">
        <v>14124</v>
      </c>
      <c r="S246" s="1" t="s">
        <v>244</v>
      </c>
      <c r="T246" s="1"/>
      <c r="U246" s="1"/>
      <c r="V246" s="1" t="s">
        <v>14134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5301</v>
      </c>
      <c r="G247" s="1" t="s">
        <v>6885</v>
      </c>
      <c r="H247" s="1" t="s">
        <v>8487</v>
      </c>
      <c r="I247" s="1" t="s">
        <v>10104</v>
      </c>
      <c r="J247" s="1"/>
      <c r="K247" s="1" t="s">
        <v>11465</v>
      </c>
      <c r="L247" s="1" t="s">
        <v>245</v>
      </c>
      <c r="M247" s="1" t="s">
        <v>11710</v>
      </c>
      <c r="N247" s="1" t="s">
        <v>13137</v>
      </c>
      <c r="O247" s="1" t="s">
        <v>245</v>
      </c>
      <c r="P247" s="1" t="s">
        <v>13140</v>
      </c>
      <c r="Q247" s="1" t="s">
        <v>13179</v>
      </c>
      <c r="R247" s="1" t="s">
        <v>14124</v>
      </c>
      <c r="S247" s="1" t="s">
        <v>245</v>
      </c>
      <c r="T247" s="1"/>
      <c r="U247" s="1"/>
      <c r="V247" s="1" t="s">
        <v>14134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5302</v>
      </c>
      <c r="G248" s="1" t="s">
        <v>6886</v>
      </c>
      <c r="H248" s="1" t="s">
        <v>8488</v>
      </c>
      <c r="I248" s="1" t="s">
        <v>10105</v>
      </c>
      <c r="J248" s="1"/>
      <c r="K248" s="1" t="s">
        <v>11465</v>
      </c>
      <c r="L248" s="1" t="s">
        <v>246</v>
      </c>
      <c r="M248" s="1" t="s">
        <v>11711</v>
      </c>
      <c r="N248" s="1" t="s">
        <v>13137</v>
      </c>
      <c r="O248" s="1" t="s">
        <v>246</v>
      </c>
      <c r="P248" s="1" t="s">
        <v>13140</v>
      </c>
      <c r="Q248" s="1" t="s">
        <v>13180</v>
      </c>
      <c r="R248" s="1" t="s">
        <v>14124</v>
      </c>
      <c r="S248" s="1" t="s">
        <v>246</v>
      </c>
      <c r="T248" s="1"/>
      <c r="U248" s="1"/>
      <c r="V248" s="1" t="s">
        <v>14134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5303</v>
      </c>
      <c r="G249" s="1" t="s">
        <v>6887</v>
      </c>
      <c r="H249" s="1" t="s">
        <v>8489</v>
      </c>
      <c r="I249" s="1" t="s">
        <v>10106</v>
      </c>
      <c r="J249" s="1"/>
      <c r="K249" s="1" t="s">
        <v>11465</v>
      </c>
      <c r="L249" s="1" t="s">
        <v>247</v>
      </c>
      <c r="M249" s="1" t="s">
        <v>11712</v>
      </c>
      <c r="N249" s="1" t="s">
        <v>13137</v>
      </c>
      <c r="O249" s="1" t="s">
        <v>247</v>
      </c>
      <c r="P249" s="1" t="s">
        <v>13140</v>
      </c>
      <c r="Q249" s="1" t="s">
        <v>13181</v>
      </c>
      <c r="R249" s="1" t="s">
        <v>14124</v>
      </c>
      <c r="S249" s="1" t="s">
        <v>247</v>
      </c>
      <c r="T249" s="1"/>
      <c r="U249" s="1"/>
      <c r="V249" s="1" t="s">
        <v>14134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5304</v>
      </c>
      <c r="G250" s="1" t="s">
        <v>6888</v>
      </c>
      <c r="H250" s="1" t="s">
        <v>8486</v>
      </c>
      <c r="I250" s="1" t="s">
        <v>10107</v>
      </c>
      <c r="J250" s="1"/>
      <c r="K250" s="1" t="s">
        <v>11465</v>
      </c>
      <c r="L250" s="1" t="s">
        <v>248</v>
      </c>
      <c r="M250" s="1" t="s">
        <v>11713</v>
      </c>
      <c r="N250" s="1" t="s">
        <v>13137</v>
      </c>
      <c r="O250" s="1" t="s">
        <v>248</v>
      </c>
      <c r="P250" s="1" t="s">
        <v>13140</v>
      </c>
      <c r="Q250" s="1" t="s">
        <v>13177</v>
      </c>
      <c r="R250" s="1" t="s">
        <v>14124</v>
      </c>
      <c r="S250" s="1" t="s">
        <v>248</v>
      </c>
      <c r="T250" s="1"/>
      <c r="U250" s="1"/>
      <c r="V250" s="1" t="s">
        <v>14134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5305</v>
      </c>
      <c r="G251" s="1" t="s">
        <v>6889</v>
      </c>
      <c r="H251" s="1" t="s">
        <v>8490</v>
      </c>
      <c r="I251" s="1" t="s">
        <v>10108</v>
      </c>
      <c r="J251" s="1"/>
      <c r="K251" s="1" t="s">
        <v>11465</v>
      </c>
      <c r="L251" s="1" t="s">
        <v>249</v>
      </c>
      <c r="M251" s="1" t="s">
        <v>11714</v>
      </c>
      <c r="N251" s="1" t="s">
        <v>13137</v>
      </c>
      <c r="O251" s="1" t="s">
        <v>249</v>
      </c>
      <c r="P251" s="1" t="s">
        <v>13140</v>
      </c>
      <c r="Q251" s="1" t="s">
        <v>13182</v>
      </c>
      <c r="R251" s="1" t="s">
        <v>14124</v>
      </c>
      <c r="S251" s="1" t="s">
        <v>249</v>
      </c>
      <c r="T251" s="1"/>
      <c r="U251" s="1"/>
      <c r="V251" s="1" t="s">
        <v>14134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5306</v>
      </c>
      <c r="G252" s="1" t="s">
        <v>6890</v>
      </c>
      <c r="H252" s="1" t="s">
        <v>8491</v>
      </c>
      <c r="I252" s="1" t="s">
        <v>10109</v>
      </c>
      <c r="J252" s="1"/>
      <c r="K252" s="1" t="s">
        <v>11465</v>
      </c>
      <c r="L252" s="1" t="s">
        <v>250</v>
      </c>
      <c r="M252" s="1" t="s">
        <v>11715</v>
      </c>
      <c r="N252" s="1" t="s">
        <v>13137</v>
      </c>
      <c r="O252" s="1" t="s">
        <v>250</v>
      </c>
      <c r="P252" s="1" t="s">
        <v>13140</v>
      </c>
      <c r="Q252" s="1" t="s">
        <v>13183</v>
      </c>
      <c r="R252" s="1" t="s">
        <v>14124</v>
      </c>
      <c r="S252" s="1" t="s">
        <v>250</v>
      </c>
      <c r="T252" s="1"/>
      <c r="U252" s="1"/>
      <c r="V252" s="1" t="s">
        <v>14134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5307</v>
      </c>
      <c r="G253" s="1" t="s">
        <v>6891</v>
      </c>
      <c r="H253" s="1" t="s">
        <v>8492</v>
      </c>
      <c r="I253" s="1" t="s">
        <v>10110</v>
      </c>
      <c r="J253" s="1"/>
      <c r="K253" s="1" t="s">
        <v>11465</v>
      </c>
      <c r="L253" s="1" t="s">
        <v>251</v>
      </c>
      <c r="M253" s="1" t="s">
        <v>11716</v>
      </c>
      <c r="N253" s="1" t="s">
        <v>13137</v>
      </c>
      <c r="O253" s="1" t="s">
        <v>251</v>
      </c>
      <c r="P253" s="1" t="s">
        <v>13140</v>
      </c>
      <c r="Q253" s="1" t="s">
        <v>13184</v>
      </c>
      <c r="R253" s="1" t="s">
        <v>14124</v>
      </c>
      <c r="S253" s="1" t="s">
        <v>251</v>
      </c>
      <c r="T253" s="1"/>
      <c r="U253" s="1"/>
      <c r="V253" s="1" t="s">
        <v>14134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5308</v>
      </c>
      <c r="G254" s="1" t="s">
        <v>6892</v>
      </c>
      <c r="H254" s="1" t="s">
        <v>8493</v>
      </c>
      <c r="I254" s="1" t="s">
        <v>10111</v>
      </c>
      <c r="J254" s="1"/>
      <c r="K254" s="1" t="s">
        <v>11465</v>
      </c>
      <c r="L254" s="1" t="s">
        <v>252</v>
      </c>
      <c r="M254" s="1" t="s">
        <v>11717</v>
      </c>
      <c r="N254" s="1" t="s">
        <v>13137</v>
      </c>
      <c r="O254" s="1" t="s">
        <v>252</v>
      </c>
      <c r="P254" s="1" t="s">
        <v>13140</v>
      </c>
      <c r="Q254" s="1" t="s">
        <v>13185</v>
      </c>
      <c r="R254" s="1" t="s">
        <v>14124</v>
      </c>
      <c r="S254" s="1" t="s">
        <v>252</v>
      </c>
      <c r="T254" s="1"/>
      <c r="U254" s="1"/>
      <c r="V254" s="1" t="s">
        <v>14134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5309</v>
      </c>
      <c r="G255" s="1" t="s">
        <v>6893</v>
      </c>
      <c r="H255" s="1" t="s">
        <v>8494</v>
      </c>
      <c r="I255" s="1" t="s">
        <v>10112</v>
      </c>
      <c r="J255" s="1"/>
      <c r="K255" s="1" t="s">
        <v>11465</v>
      </c>
      <c r="L255" s="1" t="s">
        <v>253</v>
      </c>
      <c r="M255" s="1" t="s">
        <v>11718</v>
      </c>
      <c r="N255" s="1" t="s">
        <v>13137</v>
      </c>
      <c r="O255" s="1" t="s">
        <v>253</v>
      </c>
      <c r="P255" s="1" t="s">
        <v>13140</v>
      </c>
      <c r="Q255" s="1" t="s">
        <v>13186</v>
      </c>
      <c r="R255" s="1" t="s">
        <v>14124</v>
      </c>
      <c r="S255" s="1" t="s">
        <v>253</v>
      </c>
      <c r="T255" s="1"/>
      <c r="U255" s="1"/>
      <c r="V255" s="1" t="s">
        <v>14134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5310</v>
      </c>
      <c r="G256" s="1" t="s">
        <v>6894</v>
      </c>
      <c r="H256" s="1" t="s">
        <v>8495</v>
      </c>
      <c r="I256" s="1" t="s">
        <v>10113</v>
      </c>
      <c r="J256" s="1"/>
      <c r="K256" s="1" t="s">
        <v>11465</v>
      </c>
      <c r="L256" s="1" t="s">
        <v>254</v>
      </c>
      <c r="M256" s="1" t="s">
        <v>11719</v>
      </c>
      <c r="N256" s="1" t="s">
        <v>13137</v>
      </c>
      <c r="O256" s="1" t="s">
        <v>254</v>
      </c>
      <c r="P256" s="1" t="s">
        <v>13140</v>
      </c>
      <c r="Q256" s="1" t="s">
        <v>13187</v>
      </c>
      <c r="R256" s="1" t="s">
        <v>14124</v>
      </c>
      <c r="S256" s="1" t="s">
        <v>254</v>
      </c>
      <c r="T256" s="1"/>
      <c r="U256" s="1"/>
      <c r="V256" s="1" t="s">
        <v>14134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5311</v>
      </c>
      <c r="G257" s="1" t="s">
        <v>6895</v>
      </c>
      <c r="H257" s="1" t="s">
        <v>8496</v>
      </c>
      <c r="I257" s="1" t="s">
        <v>10114</v>
      </c>
      <c r="J257" s="1"/>
      <c r="K257" s="1" t="s">
        <v>11465</v>
      </c>
      <c r="L257" s="1" t="s">
        <v>255</v>
      </c>
      <c r="M257" s="1" t="s">
        <v>11720</v>
      </c>
      <c r="N257" s="1" t="s">
        <v>13137</v>
      </c>
      <c r="O257" s="1" t="s">
        <v>255</v>
      </c>
      <c r="P257" s="1" t="s">
        <v>13140</v>
      </c>
      <c r="Q257" s="1" t="s">
        <v>13188</v>
      </c>
      <c r="R257" s="1" t="s">
        <v>14124</v>
      </c>
      <c r="S257" s="1" t="s">
        <v>255</v>
      </c>
      <c r="T257" s="1"/>
      <c r="U257" s="1"/>
      <c r="V257" s="1" t="s">
        <v>14134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5312</v>
      </c>
      <c r="G258" s="1" t="s">
        <v>6896</v>
      </c>
      <c r="H258" s="1" t="s">
        <v>8497</v>
      </c>
      <c r="I258" s="1" t="s">
        <v>10115</v>
      </c>
      <c r="J258" s="1"/>
      <c r="K258" s="1" t="s">
        <v>11465</v>
      </c>
      <c r="L258" s="1" t="s">
        <v>256</v>
      </c>
      <c r="M258" s="1" t="s">
        <v>11721</v>
      </c>
      <c r="N258" s="1" t="s">
        <v>13137</v>
      </c>
      <c r="O258" s="1" t="s">
        <v>256</v>
      </c>
      <c r="P258" s="1" t="s">
        <v>13140</v>
      </c>
      <c r="Q258" s="1" t="s">
        <v>13189</v>
      </c>
      <c r="R258" s="1" t="s">
        <v>14124</v>
      </c>
      <c r="S258" s="1" t="s">
        <v>256</v>
      </c>
      <c r="T258" s="1"/>
      <c r="U258" s="1"/>
      <c r="V258" s="1" t="s">
        <v>14134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5313</v>
      </c>
      <c r="G259" s="1" t="s">
        <v>6897</v>
      </c>
      <c r="H259" s="1" t="s">
        <v>8498</v>
      </c>
      <c r="I259" s="1" t="s">
        <v>10116</v>
      </c>
      <c r="J259" s="1"/>
      <c r="K259" s="1" t="s">
        <v>11465</v>
      </c>
      <c r="L259" s="1" t="s">
        <v>257</v>
      </c>
      <c r="M259" s="1" t="s">
        <v>11722</v>
      </c>
      <c r="N259" s="1" t="s">
        <v>13137</v>
      </c>
      <c r="O259" s="1" t="s">
        <v>257</v>
      </c>
      <c r="P259" s="1" t="s">
        <v>13140</v>
      </c>
      <c r="Q259" s="1" t="s">
        <v>13190</v>
      </c>
      <c r="R259" s="1" t="s">
        <v>14124</v>
      </c>
      <c r="S259" s="1" t="s">
        <v>257</v>
      </c>
      <c r="T259" s="1"/>
      <c r="U259" s="1"/>
      <c r="V259" s="1" t="s">
        <v>14134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5314</v>
      </c>
      <c r="G260" s="1" t="s">
        <v>6898</v>
      </c>
      <c r="H260" s="1" t="s">
        <v>8499</v>
      </c>
      <c r="I260" s="1" t="s">
        <v>10117</v>
      </c>
      <c r="J260" s="1"/>
      <c r="K260" s="1" t="s">
        <v>11465</v>
      </c>
      <c r="L260" s="1" t="s">
        <v>258</v>
      </c>
      <c r="M260" s="1" t="s">
        <v>11723</v>
      </c>
      <c r="N260" s="1" t="s">
        <v>13137</v>
      </c>
      <c r="O260" s="1" t="s">
        <v>258</v>
      </c>
      <c r="P260" s="1" t="s">
        <v>13140</v>
      </c>
      <c r="Q260" s="1" t="s">
        <v>13191</v>
      </c>
      <c r="R260" s="1" t="s">
        <v>14124</v>
      </c>
      <c r="S260" s="1" t="s">
        <v>258</v>
      </c>
      <c r="T260" s="1"/>
      <c r="U260" s="1"/>
      <c r="V260" s="1" t="s">
        <v>14134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5315</v>
      </c>
      <c r="G261" s="1" t="s">
        <v>6899</v>
      </c>
      <c r="H261" s="1" t="s">
        <v>8500</v>
      </c>
      <c r="I261" s="1" t="s">
        <v>10118</v>
      </c>
      <c r="J261" s="1"/>
      <c r="K261" s="1" t="s">
        <v>11465</v>
      </c>
      <c r="L261" s="1" t="s">
        <v>259</v>
      </c>
      <c r="M261" s="1" t="s">
        <v>11724</v>
      </c>
      <c r="N261" s="1" t="s">
        <v>13137</v>
      </c>
      <c r="O261" s="1" t="s">
        <v>259</v>
      </c>
      <c r="P261" s="1" t="s">
        <v>13140</v>
      </c>
      <c r="Q261" s="1" t="s">
        <v>13192</v>
      </c>
      <c r="R261" s="1" t="s">
        <v>14124</v>
      </c>
      <c r="S261" s="1" t="s">
        <v>259</v>
      </c>
      <c r="T261" s="1"/>
      <c r="U261" s="1"/>
      <c r="V261" s="1" t="s">
        <v>14134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5316</v>
      </c>
      <c r="G262" s="1" t="s">
        <v>6900</v>
      </c>
      <c r="H262" s="1" t="s">
        <v>8501</v>
      </c>
      <c r="I262" s="1" t="s">
        <v>10119</v>
      </c>
      <c r="J262" s="1"/>
      <c r="K262" s="1" t="s">
        <v>11465</v>
      </c>
      <c r="L262" s="1" t="s">
        <v>260</v>
      </c>
      <c r="M262" s="1" t="s">
        <v>11725</v>
      </c>
      <c r="N262" s="1" t="s">
        <v>13137</v>
      </c>
      <c r="O262" s="1" t="s">
        <v>260</v>
      </c>
      <c r="P262" s="1" t="s">
        <v>13140</v>
      </c>
      <c r="Q262" s="1" t="s">
        <v>13193</v>
      </c>
      <c r="R262" s="1" t="s">
        <v>14124</v>
      </c>
      <c r="S262" s="1" t="s">
        <v>260</v>
      </c>
      <c r="T262" s="1"/>
      <c r="U262" s="1"/>
      <c r="V262" s="1" t="s">
        <v>14134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5317</v>
      </c>
      <c r="G263" s="1" t="s">
        <v>6901</v>
      </c>
      <c r="H263" s="1" t="s">
        <v>8502</v>
      </c>
      <c r="I263" s="1" t="s">
        <v>10120</v>
      </c>
      <c r="J263" s="1"/>
      <c r="K263" s="1" t="s">
        <v>11465</v>
      </c>
      <c r="L263" s="1" t="s">
        <v>261</v>
      </c>
      <c r="M263" s="1" t="s">
        <v>11726</v>
      </c>
      <c r="N263" s="1" t="s">
        <v>13137</v>
      </c>
      <c r="O263" s="1" t="s">
        <v>261</v>
      </c>
      <c r="P263" s="1" t="s">
        <v>13140</v>
      </c>
      <c r="Q263" s="1" t="s">
        <v>13194</v>
      </c>
      <c r="R263" s="1" t="s">
        <v>14124</v>
      </c>
      <c r="S263" s="1" t="s">
        <v>261</v>
      </c>
      <c r="T263" s="1"/>
      <c r="U263" s="1"/>
      <c r="V263" s="1" t="s">
        <v>14134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5318</v>
      </c>
      <c r="G264" s="1" t="s">
        <v>3649</v>
      </c>
      <c r="H264" s="1" t="s">
        <v>8503</v>
      </c>
      <c r="I264" s="1" t="s">
        <v>10121</v>
      </c>
      <c r="J264" s="1"/>
      <c r="K264" s="1" t="s">
        <v>11465</v>
      </c>
      <c r="L264" s="1" t="s">
        <v>262</v>
      </c>
      <c r="M264" s="1" t="s">
        <v>11727</v>
      </c>
      <c r="N264" s="1" t="s">
        <v>13137</v>
      </c>
      <c r="O264" s="1" t="s">
        <v>262</v>
      </c>
      <c r="P264" s="1" t="s">
        <v>13140</v>
      </c>
      <c r="Q264" s="1" t="s">
        <v>13195</v>
      </c>
      <c r="R264" s="1" t="s">
        <v>14124</v>
      </c>
      <c r="S264" s="1" t="s">
        <v>262</v>
      </c>
      <c r="T264" s="1"/>
      <c r="U264" s="1"/>
      <c r="V264" s="1" t="s">
        <v>14134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5319</v>
      </c>
      <c r="G265" s="1" t="s">
        <v>6902</v>
      </c>
      <c r="H265" s="1" t="s">
        <v>8504</v>
      </c>
      <c r="I265" s="1" t="s">
        <v>10122</v>
      </c>
      <c r="J265" s="1"/>
      <c r="K265" s="1" t="s">
        <v>11465</v>
      </c>
      <c r="L265" s="1" t="s">
        <v>263</v>
      </c>
      <c r="M265" s="1" t="s">
        <v>11728</v>
      </c>
      <c r="N265" s="1" t="s">
        <v>13137</v>
      </c>
      <c r="O265" s="1" t="s">
        <v>263</v>
      </c>
      <c r="P265" s="1" t="s">
        <v>13140</v>
      </c>
      <c r="Q265" s="1" t="s">
        <v>13196</v>
      </c>
      <c r="R265" s="1" t="s">
        <v>14124</v>
      </c>
      <c r="S265" s="1" t="s">
        <v>263</v>
      </c>
      <c r="T265" s="1"/>
      <c r="U265" s="1"/>
      <c r="V265" s="1" t="s">
        <v>14134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5320</v>
      </c>
      <c r="G266" s="1" t="s">
        <v>6903</v>
      </c>
      <c r="H266" s="1" t="s">
        <v>8505</v>
      </c>
      <c r="I266" s="1" t="s">
        <v>10123</v>
      </c>
      <c r="J266" s="1"/>
      <c r="K266" s="1" t="s">
        <v>11465</v>
      </c>
      <c r="L266" s="1" t="s">
        <v>264</v>
      </c>
      <c r="M266" s="1" t="s">
        <v>11729</v>
      </c>
      <c r="N266" s="1" t="s">
        <v>13137</v>
      </c>
      <c r="O266" s="1" t="s">
        <v>264</v>
      </c>
      <c r="P266" s="1" t="s">
        <v>13140</v>
      </c>
      <c r="Q266" s="1" t="s">
        <v>13197</v>
      </c>
      <c r="R266" s="1" t="s">
        <v>14124</v>
      </c>
      <c r="S266" s="1" t="s">
        <v>264</v>
      </c>
      <c r="T266" s="1"/>
      <c r="U266" s="1"/>
      <c r="V266" s="1" t="s">
        <v>14134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5321</v>
      </c>
      <c r="G267" s="1" t="s">
        <v>6904</v>
      </c>
      <c r="H267" s="1" t="s">
        <v>8506</v>
      </c>
      <c r="I267" s="1" t="s">
        <v>10124</v>
      </c>
      <c r="J267" s="1"/>
      <c r="K267" s="1" t="s">
        <v>11465</v>
      </c>
      <c r="L267" s="1" t="s">
        <v>265</v>
      </c>
      <c r="M267" s="1" t="s">
        <v>11730</v>
      </c>
      <c r="N267" s="1" t="s">
        <v>13137</v>
      </c>
      <c r="O267" s="1" t="s">
        <v>265</v>
      </c>
      <c r="P267" s="1" t="s">
        <v>13140</v>
      </c>
      <c r="Q267" s="1" t="s">
        <v>13198</v>
      </c>
      <c r="R267" s="1" t="s">
        <v>14124</v>
      </c>
      <c r="S267" s="1" t="s">
        <v>265</v>
      </c>
      <c r="T267" s="1"/>
      <c r="U267" s="1"/>
      <c r="V267" s="1" t="s">
        <v>14134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5322</v>
      </c>
      <c r="G268" s="1" t="s">
        <v>6905</v>
      </c>
      <c r="H268" s="1" t="s">
        <v>8507</v>
      </c>
      <c r="I268" s="1" t="s">
        <v>10125</v>
      </c>
      <c r="J268" s="1"/>
      <c r="K268" s="1" t="s">
        <v>11465</v>
      </c>
      <c r="L268" s="1" t="s">
        <v>266</v>
      </c>
      <c r="M268" s="1" t="s">
        <v>11731</v>
      </c>
      <c r="N268" s="1" t="s">
        <v>13137</v>
      </c>
      <c r="O268" s="1" t="s">
        <v>266</v>
      </c>
      <c r="P268" s="1" t="s">
        <v>13140</v>
      </c>
      <c r="Q268" s="1" t="s">
        <v>13199</v>
      </c>
      <c r="R268" s="1" t="s">
        <v>14124</v>
      </c>
      <c r="S268" s="1" t="s">
        <v>266</v>
      </c>
      <c r="T268" s="1"/>
      <c r="U268" s="1"/>
      <c r="V268" s="1" t="s">
        <v>14134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5323</v>
      </c>
      <c r="G269" s="1" t="s">
        <v>6906</v>
      </c>
      <c r="H269" s="1" t="s">
        <v>8508</v>
      </c>
      <c r="I269" s="1" t="s">
        <v>10126</v>
      </c>
      <c r="J269" s="1"/>
      <c r="K269" s="1" t="s">
        <v>11465</v>
      </c>
      <c r="L269" s="1" t="s">
        <v>267</v>
      </c>
      <c r="M269" s="1" t="s">
        <v>11732</v>
      </c>
      <c r="N269" s="1" t="s">
        <v>13137</v>
      </c>
      <c r="O269" s="1" t="s">
        <v>267</v>
      </c>
      <c r="P269" s="1" t="s">
        <v>13140</v>
      </c>
      <c r="Q269" s="1" t="s">
        <v>13200</v>
      </c>
      <c r="R269" s="1" t="s">
        <v>14124</v>
      </c>
      <c r="S269" s="1" t="s">
        <v>267</v>
      </c>
      <c r="T269" s="1"/>
      <c r="U269" s="1"/>
      <c r="V269" s="1" t="s">
        <v>14134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5324</v>
      </c>
      <c r="G270" s="1" t="s">
        <v>6907</v>
      </c>
      <c r="H270" s="1" t="s">
        <v>8509</v>
      </c>
      <c r="I270" s="1" t="s">
        <v>10127</v>
      </c>
      <c r="J270" s="1"/>
      <c r="K270" s="1" t="s">
        <v>11465</v>
      </c>
      <c r="L270" s="1" t="s">
        <v>268</v>
      </c>
      <c r="M270" s="1" t="s">
        <v>11733</v>
      </c>
      <c r="N270" s="1" t="s">
        <v>13137</v>
      </c>
      <c r="O270" s="1" t="s">
        <v>268</v>
      </c>
      <c r="P270" s="1" t="s">
        <v>13140</v>
      </c>
      <c r="Q270" s="1" t="s">
        <v>13201</v>
      </c>
      <c r="R270" s="1" t="s">
        <v>14124</v>
      </c>
      <c r="S270" s="1" t="s">
        <v>268</v>
      </c>
      <c r="T270" s="1"/>
      <c r="U270" s="1"/>
      <c r="V270" s="1" t="s">
        <v>14134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5325</v>
      </c>
      <c r="G271" s="1" t="s">
        <v>6908</v>
      </c>
      <c r="H271" s="1" t="s">
        <v>8510</v>
      </c>
      <c r="I271" s="1" t="s">
        <v>10128</v>
      </c>
      <c r="J271" s="1"/>
      <c r="K271" s="1" t="s">
        <v>11465</v>
      </c>
      <c r="L271" s="1" t="s">
        <v>269</v>
      </c>
      <c r="M271" s="1" t="s">
        <v>11734</v>
      </c>
      <c r="N271" s="1" t="s">
        <v>13137</v>
      </c>
      <c r="O271" s="1" t="s">
        <v>269</v>
      </c>
      <c r="P271" s="1" t="s">
        <v>13140</v>
      </c>
      <c r="Q271" s="1" t="s">
        <v>13202</v>
      </c>
      <c r="R271" s="1" t="s">
        <v>14124</v>
      </c>
      <c r="S271" s="1" t="s">
        <v>269</v>
      </c>
      <c r="T271" s="1"/>
      <c r="U271" s="1"/>
      <c r="V271" s="1" t="s">
        <v>14134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5326</v>
      </c>
      <c r="G272" s="1" t="s">
        <v>6909</v>
      </c>
      <c r="H272" s="1" t="s">
        <v>8511</v>
      </c>
      <c r="I272" s="1" t="s">
        <v>10129</v>
      </c>
      <c r="J272" s="1"/>
      <c r="K272" s="1" t="s">
        <v>11465</v>
      </c>
      <c r="L272" s="1" t="s">
        <v>270</v>
      </c>
      <c r="M272" s="1" t="s">
        <v>11735</v>
      </c>
      <c r="N272" s="1" t="s">
        <v>13137</v>
      </c>
      <c r="O272" s="1" t="s">
        <v>270</v>
      </c>
      <c r="P272" s="1" t="s">
        <v>13140</v>
      </c>
      <c r="Q272" s="1" t="s">
        <v>13203</v>
      </c>
      <c r="R272" s="1" t="s">
        <v>14124</v>
      </c>
      <c r="S272" s="1" t="s">
        <v>270</v>
      </c>
      <c r="T272" s="1"/>
      <c r="U272" s="1"/>
      <c r="V272" s="1" t="s">
        <v>14134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5327</v>
      </c>
      <c r="G273" s="1" t="s">
        <v>6910</v>
      </c>
      <c r="H273" s="1" t="s">
        <v>8512</v>
      </c>
      <c r="I273" s="1" t="s">
        <v>10130</v>
      </c>
      <c r="J273" s="1"/>
      <c r="K273" s="1" t="s">
        <v>11465</v>
      </c>
      <c r="L273" s="1" t="s">
        <v>271</v>
      </c>
      <c r="M273" s="1" t="s">
        <v>11736</v>
      </c>
      <c r="N273" s="1" t="s">
        <v>13137</v>
      </c>
      <c r="O273" s="1" t="s">
        <v>271</v>
      </c>
      <c r="P273" s="1" t="s">
        <v>13140</v>
      </c>
      <c r="Q273" s="1" t="s">
        <v>13204</v>
      </c>
      <c r="R273" s="1" t="s">
        <v>14124</v>
      </c>
      <c r="S273" s="1" t="s">
        <v>271</v>
      </c>
      <c r="T273" s="1"/>
      <c r="U273" s="1"/>
      <c r="V273" s="1" t="s">
        <v>14134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5328</v>
      </c>
      <c r="G274" s="1" t="s">
        <v>6911</v>
      </c>
      <c r="H274" s="1" t="s">
        <v>8513</v>
      </c>
      <c r="I274" s="1" t="s">
        <v>10131</v>
      </c>
      <c r="J274" s="1"/>
      <c r="K274" s="1" t="s">
        <v>11465</v>
      </c>
      <c r="L274" s="1" t="s">
        <v>272</v>
      </c>
      <c r="M274" s="1" t="s">
        <v>11737</v>
      </c>
      <c r="N274" s="1" t="s">
        <v>13137</v>
      </c>
      <c r="O274" s="1" t="s">
        <v>272</v>
      </c>
      <c r="P274" s="1" t="s">
        <v>13140</v>
      </c>
      <c r="Q274" s="1" t="s">
        <v>13205</v>
      </c>
      <c r="R274" s="1" t="s">
        <v>14124</v>
      </c>
      <c r="S274" s="1" t="s">
        <v>272</v>
      </c>
      <c r="T274" s="1"/>
      <c r="U274" s="1"/>
      <c r="V274" s="1" t="s">
        <v>14134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5329</v>
      </c>
      <c r="G275" s="1" t="s">
        <v>3660</v>
      </c>
      <c r="H275" s="1" t="s">
        <v>8514</v>
      </c>
      <c r="I275" s="1" t="s">
        <v>10132</v>
      </c>
      <c r="J275" s="1"/>
      <c r="K275" s="1" t="s">
        <v>11465</v>
      </c>
      <c r="L275" s="1" t="s">
        <v>273</v>
      </c>
      <c r="M275" s="1" t="s">
        <v>11738</v>
      </c>
      <c r="N275" s="1" t="s">
        <v>13137</v>
      </c>
      <c r="O275" s="1" t="s">
        <v>273</v>
      </c>
      <c r="P275" s="1" t="s">
        <v>13140</v>
      </c>
      <c r="Q275" s="1" t="s">
        <v>13206</v>
      </c>
      <c r="R275" s="1" t="s">
        <v>14124</v>
      </c>
      <c r="S275" s="1" t="s">
        <v>273</v>
      </c>
      <c r="T275" s="1"/>
      <c r="U275" s="1"/>
      <c r="V275" s="1" t="s">
        <v>14134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5330</v>
      </c>
      <c r="G276" s="1" t="s">
        <v>6912</v>
      </c>
      <c r="H276" s="1" t="s">
        <v>8515</v>
      </c>
      <c r="I276" s="1" t="s">
        <v>10133</v>
      </c>
      <c r="J276" s="1"/>
      <c r="K276" s="1" t="s">
        <v>11465</v>
      </c>
      <c r="L276" s="1" t="s">
        <v>274</v>
      </c>
      <c r="M276" s="1" t="s">
        <v>11739</v>
      </c>
      <c r="N276" s="1" t="s">
        <v>13137</v>
      </c>
      <c r="O276" s="1" t="s">
        <v>274</v>
      </c>
      <c r="P276" s="1" t="s">
        <v>13140</v>
      </c>
      <c r="Q276" s="1" t="s">
        <v>13207</v>
      </c>
      <c r="R276" s="1" t="s">
        <v>14124</v>
      </c>
      <c r="S276" s="1" t="s">
        <v>274</v>
      </c>
      <c r="T276" s="1"/>
      <c r="U276" s="1"/>
      <c r="V276" s="1" t="s">
        <v>14134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5331</v>
      </c>
      <c r="G277" s="1" t="s">
        <v>6913</v>
      </c>
      <c r="H277" s="1" t="s">
        <v>8516</v>
      </c>
      <c r="I277" s="1" t="s">
        <v>10134</v>
      </c>
      <c r="J277" s="1"/>
      <c r="K277" s="1" t="s">
        <v>11465</v>
      </c>
      <c r="L277" s="1" t="s">
        <v>275</v>
      </c>
      <c r="M277" s="1" t="s">
        <v>11740</v>
      </c>
      <c r="N277" s="1" t="s">
        <v>13137</v>
      </c>
      <c r="O277" s="1" t="s">
        <v>275</v>
      </c>
      <c r="P277" s="1" t="s">
        <v>13140</v>
      </c>
      <c r="Q277" s="1" t="s">
        <v>13208</v>
      </c>
      <c r="R277" s="1" t="s">
        <v>14124</v>
      </c>
      <c r="S277" s="1" t="s">
        <v>275</v>
      </c>
      <c r="T277" s="1"/>
      <c r="U277" s="1"/>
      <c r="V277" s="1" t="s">
        <v>14134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5332</v>
      </c>
      <c r="G278" s="1" t="s">
        <v>6914</v>
      </c>
      <c r="H278" s="1" t="s">
        <v>8517</v>
      </c>
      <c r="I278" s="1" t="s">
        <v>10135</v>
      </c>
      <c r="J278" s="1"/>
      <c r="K278" s="1" t="s">
        <v>11465</v>
      </c>
      <c r="L278" s="1" t="s">
        <v>276</v>
      </c>
      <c r="M278" s="1" t="s">
        <v>11741</v>
      </c>
      <c r="N278" s="1" t="s">
        <v>13137</v>
      </c>
      <c r="O278" s="1" t="s">
        <v>276</v>
      </c>
      <c r="P278" s="1" t="s">
        <v>13140</v>
      </c>
      <c r="Q278" s="1" t="s">
        <v>13209</v>
      </c>
      <c r="R278" s="1" t="s">
        <v>14124</v>
      </c>
      <c r="S278" s="1" t="s">
        <v>276</v>
      </c>
      <c r="T278" s="1"/>
      <c r="U278" s="1"/>
      <c r="V278" s="1" t="s">
        <v>14134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5333</v>
      </c>
      <c r="G279" s="1" t="s">
        <v>6915</v>
      </c>
      <c r="H279" s="1" t="s">
        <v>8518</v>
      </c>
      <c r="I279" s="1" t="s">
        <v>10136</v>
      </c>
      <c r="J279" s="1"/>
      <c r="K279" s="1" t="s">
        <v>11465</v>
      </c>
      <c r="L279" s="1" t="s">
        <v>277</v>
      </c>
      <c r="M279" s="1" t="s">
        <v>11742</v>
      </c>
      <c r="N279" s="1" t="s">
        <v>13137</v>
      </c>
      <c r="O279" s="1" t="s">
        <v>277</v>
      </c>
      <c r="P279" s="1" t="s">
        <v>13140</v>
      </c>
      <c r="Q279" s="1" t="s">
        <v>13210</v>
      </c>
      <c r="R279" s="1" t="s">
        <v>14124</v>
      </c>
      <c r="S279" s="1" t="s">
        <v>277</v>
      </c>
      <c r="T279" s="1"/>
      <c r="U279" s="1"/>
      <c r="V279" s="1" t="s">
        <v>14134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5334</v>
      </c>
      <c r="G280" s="1" t="s">
        <v>6916</v>
      </c>
      <c r="H280" s="1" t="s">
        <v>8519</v>
      </c>
      <c r="I280" s="1" t="s">
        <v>10137</v>
      </c>
      <c r="J280" s="1"/>
      <c r="K280" s="1" t="s">
        <v>11465</v>
      </c>
      <c r="L280" s="1" t="s">
        <v>278</v>
      </c>
      <c r="M280" s="1" t="s">
        <v>11743</v>
      </c>
      <c r="N280" s="1" t="s">
        <v>13137</v>
      </c>
      <c r="O280" s="1" t="s">
        <v>278</v>
      </c>
      <c r="P280" s="1" t="s">
        <v>13140</v>
      </c>
      <c r="Q280" s="1" t="s">
        <v>13211</v>
      </c>
      <c r="R280" s="1" t="s">
        <v>14124</v>
      </c>
      <c r="S280" s="1" t="s">
        <v>278</v>
      </c>
      <c r="T280" s="1"/>
      <c r="U280" s="1"/>
      <c r="V280" s="1" t="s">
        <v>14134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5335</v>
      </c>
      <c r="G281" s="1" t="s">
        <v>6917</v>
      </c>
      <c r="H281" s="1" t="s">
        <v>8520</v>
      </c>
      <c r="I281" s="1" t="s">
        <v>10138</v>
      </c>
      <c r="J281" s="1"/>
      <c r="K281" s="1" t="s">
        <v>11465</v>
      </c>
      <c r="L281" s="1" t="s">
        <v>279</v>
      </c>
      <c r="M281" s="1" t="s">
        <v>11744</v>
      </c>
      <c r="N281" s="1" t="s">
        <v>13137</v>
      </c>
      <c r="O281" s="1" t="s">
        <v>279</v>
      </c>
      <c r="P281" s="1" t="s">
        <v>13140</v>
      </c>
      <c r="Q281" s="1" t="s">
        <v>13212</v>
      </c>
      <c r="R281" s="1" t="s">
        <v>14124</v>
      </c>
      <c r="S281" s="1" t="s">
        <v>279</v>
      </c>
      <c r="T281" s="1"/>
      <c r="U281" s="1"/>
      <c r="V281" s="1" t="s">
        <v>14134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5336</v>
      </c>
      <c r="G282" s="1" t="s">
        <v>6918</v>
      </c>
      <c r="H282" s="1" t="s">
        <v>8521</v>
      </c>
      <c r="I282" s="1" t="s">
        <v>10139</v>
      </c>
      <c r="J282" s="1"/>
      <c r="K282" s="1" t="s">
        <v>11465</v>
      </c>
      <c r="L282" s="1" t="s">
        <v>280</v>
      </c>
      <c r="M282" s="1" t="s">
        <v>11745</v>
      </c>
      <c r="N282" s="1" t="s">
        <v>13137</v>
      </c>
      <c r="O282" s="1" t="s">
        <v>280</v>
      </c>
      <c r="P282" s="1" t="s">
        <v>13140</v>
      </c>
      <c r="Q282" s="1" t="s">
        <v>13213</v>
      </c>
      <c r="R282" s="1" t="s">
        <v>14124</v>
      </c>
      <c r="S282" s="1" t="s">
        <v>280</v>
      </c>
      <c r="T282" s="1"/>
      <c r="U282" s="1"/>
      <c r="V282" s="1" t="s">
        <v>14134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5337</v>
      </c>
      <c r="G283" s="1" t="s">
        <v>6919</v>
      </c>
      <c r="H283" s="1" t="s">
        <v>8516</v>
      </c>
      <c r="I283" s="1" t="s">
        <v>10140</v>
      </c>
      <c r="J283" s="1"/>
      <c r="K283" s="1" t="s">
        <v>11465</v>
      </c>
      <c r="L283" s="1" t="s">
        <v>281</v>
      </c>
      <c r="M283" s="1" t="s">
        <v>11746</v>
      </c>
      <c r="N283" s="1" t="s">
        <v>13137</v>
      </c>
      <c r="O283" s="1" t="s">
        <v>281</v>
      </c>
      <c r="P283" s="1" t="s">
        <v>13140</v>
      </c>
      <c r="Q283" s="1" t="s">
        <v>13208</v>
      </c>
      <c r="R283" s="1" t="s">
        <v>14124</v>
      </c>
      <c r="S283" s="1" t="s">
        <v>281</v>
      </c>
      <c r="T283" s="1"/>
      <c r="U283" s="1"/>
      <c r="V283" s="1" t="s">
        <v>14134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5338</v>
      </c>
      <c r="G284" s="1" t="s">
        <v>6920</v>
      </c>
      <c r="H284" s="1" t="s">
        <v>8522</v>
      </c>
      <c r="I284" s="1" t="s">
        <v>10141</v>
      </c>
      <c r="J284" s="1"/>
      <c r="K284" s="1" t="s">
        <v>11465</v>
      </c>
      <c r="L284" s="1" t="s">
        <v>282</v>
      </c>
      <c r="M284" s="1" t="s">
        <v>11747</v>
      </c>
      <c r="N284" s="1" t="s">
        <v>13137</v>
      </c>
      <c r="O284" s="1" t="s">
        <v>282</v>
      </c>
      <c r="P284" s="1" t="s">
        <v>13140</v>
      </c>
      <c r="Q284" s="1" t="s">
        <v>13214</v>
      </c>
      <c r="R284" s="1" t="s">
        <v>14124</v>
      </c>
      <c r="S284" s="1" t="s">
        <v>282</v>
      </c>
      <c r="T284" s="1"/>
      <c r="U284" s="1"/>
      <c r="V284" s="1" t="s">
        <v>14134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5339</v>
      </c>
      <c r="G285" s="1" t="s">
        <v>6921</v>
      </c>
      <c r="H285" s="1" t="s">
        <v>8523</v>
      </c>
      <c r="I285" s="1" t="s">
        <v>10142</v>
      </c>
      <c r="J285" s="1"/>
      <c r="K285" s="1" t="s">
        <v>11465</v>
      </c>
      <c r="L285" s="1" t="s">
        <v>283</v>
      </c>
      <c r="M285" s="1" t="s">
        <v>11748</v>
      </c>
      <c r="N285" s="1" t="s">
        <v>13137</v>
      </c>
      <c r="O285" s="1" t="s">
        <v>283</v>
      </c>
      <c r="P285" s="1" t="s">
        <v>13140</v>
      </c>
      <c r="Q285" s="1" t="s">
        <v>13215</v>
      </c>
      <c r="R285" s="1" t="s">
        <v>14124</v>
      </c>
      <c r="S285" s="1" t="s">
        <v>283</v>
      </c>
      <c r="T285" s="1"/>
      <c r="U285" s="1"/>
      <c r="V285" s="1" t="s">
        <v>14134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5340</v>
      </c>
      <c r="G286" s="1" t="s">
        <v>6922</v>
      </c>
      <c r="H286" s="1" t="s">
        <v>8524</v>
      </c>
      <c r="I286" s="1" t="s">
        <v>10143</v>
      </c>
      <c r="J286" s="1"/>
      <c r="K286" s="1" t="s">
        <v>11465</v>
      </c>
      <c r="L286" s="1" t="s">
        <v>284</v>
      </c>
      <c r="M286" s="1" t="s">
        <v>11749</v>
      </c>
      <c r="N286" s="1" t="s">
        <v>13137</v>
      </c>
      <c r="O286" s="1" t="s">
        <v>284</v>
      </c>
      <c r="P286" s="1" t="s">
        <v>13140</v>
      </c>
      <c r="Q286" s="1" t="s">
        <v>13216</v>
      </c>
      <c r="R286" s="1" t="s">
        <v>14124</v>
      </c>
      <c r="S286" s="1" t="s">
        <v>284</v>
      </c>
      <c r="T286" s="1"/>
      <c r="U286" s="1"/>
      <c r="V286" s="1" t="s">
        <v>14134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5341</v>
      </c>
      <c r="G287" s="1" t="s">
        <v>6923</v>
      </c>
      <c r="H287" s="1" t="s">
        <v>8525</v>
      </c>
      <c r="I287" s="1" t="s">
        <v>10144</v>
      </c>
      <c r="J287" s="1"/>
      <c r="K287" s="1" t="s">
        <v>11465</v>
      </c>
      <c r="L287" s="1" t="s">
        <v>285</v>
      </c>
      <c r="M287" s="1" t="s">
        <v>11750</v>
      </c>
      <c r="N287" s="1" t="s">
        <v>13137</v>
      </c>
      <c r="O287" s="1" t="s">
        <v>285</v>
      </c>
      <c r="P287" s="1" t="s">
        <v>13140</v>
      </c>
      <c r="Q287" s="1" t="s">
        <v>13217</v>
      </c>
      <c r="R287" s="1" t="s">
        <v>14124</v>
      </c>
      <c r="S287" s="1" t="s">
        <v>285</v>
      </c>
      <c r="T287" s="1"/>
      <c r="U287" s="1"/>
      <c r="V287" s="1" t="s">
        <v>14134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5342</v>
      </c>
      <c r="G288" s="1" t="s">
        <v>6924</v>
      </c>
      <c r="H288" s="1" t="s">
        <v>8526</v>
      </c>
      <c r="I288" s="1" t="s">
        <v>10145</v>
      </c>
      <c r="J288" s="1"/>
      <c r="K288" s="1" t="s">
        <v>11465</v>
      </c>
      <c r="L288" s="1" t="s">
        <v>286</v>
      </c>
      <c r="M288" s="1" t="s">
        <v>11751</v>
      </c>
      <c r="N288" s="1" t="s">
        <v>13137</v>
      </c>
      <c r="O288" s="1" t="s">
        <v>286</v>
      </c>
      <c r="P288" s="1" t="s">
        <v>13140</v>
      </c>
      <c r="Q288" s="1" t="s">
        <v>13218</v>
      </c>
      <c r="R288" s="1" t="s">
        <v>14124</v>
      </c>
      <c r="S288" s="1" t="s">
        <v>286</v>
      </c>
      <c r="T288" s="1"/>
      <c r="U288" s="1"/>
      <c r="V288" s="1" t="s">
        <v>14134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5343</v>
      </c>
      <c r="G289" s="1" t="s">
        <v>6925</v>
      </c>
      <c r="H289" s="1" t="s">
        <v>8527</v>
      </c>
      <c r="I289" s="1" t="s">
        <v>10146</v>
      </c>
      <c r="J289" s="1"/>
      <c r="K289" s="1" t="s">
        <v>11465</v>
      </c>
      <c r="L289" s="1" t="s">
        <v>287</v>
      </c>
      <c r="M289" s="1" t="s">
        <v>11752</v>
      </c>
      <c r="N289" s="1" t="s">
        <v>13137</v>
      </c>
      <c r="O289" s="1" t="s">
        <v>287</v>
      </c>
      <c r="P289" s="1" t="s">
        <v>13140</v>
      </c>
      <c r="Q289" s="1" t="s">
        <v>13219</v>
      </c>
      <c r="R289" s="1" t="s">
        <v>14124</v>
      </c>
      <c r="S289" s="1" t="s">
        <v>287</v>
      </c>
      <c r="T289" s="1"/>
      <c r="U289" s="1"/>
      <c r="V289" s="1" t="s">
        <v>14134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5344</v>
      </c>
      <c r="G290" s="1" t="s">
        <v>6926</v>
      </c>
      <c r="H290" s="1" t="s">
        <v>8528</v>
      </c>
      <c r="I290" s="1" t="s">
        <v>10147</v>
      </c>
      <c r="J290" s="1"/>
      <c r="K290" s="1" t="s">
        <v>11465</v>
      </c>
      <c r="L290" s="1" t="s">
        <v>288</v>
      </c>
      <c r="M290" s="1" t="s">
        <v>11753</v>
      </c>
      <c r="N290" s="1" t="s">
        <v>13137</v>
      </c>
      <c r="O290" s="1" t="s">
        <v>288</v>
      </c>
      <c r="P290" s="1" t="s">
        <v>13140</v>
      </c>
      <c r="Q290" s="1" t="s">
        <v>13220</v>
      </c>
      <c r="R290" s="1" t="s">
        <v>14124</v>
      </c>
      <c r="S290" s="1" t="s">
        <v>288</v>
      </c>
      <c r="T290" s="1"/>
      <c r="U290" s="1"/>
      <c r="V290" s="1" t="s">
        <v>14134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5345</v>
      </c>
      <c r="G291" s="1" t="s">
        <v>6927</v>
      </c>
      <c r="H291" s="1" t="s">
        <v>5345</v>
      </c>
      <c r="I291" s="1" t="s">
        <v>10148</v>
      </c>
      <c r="J291" s="1"/>
      <c r="K291" s="1" t="s">
        <v>11465</v>
      </c>
      <c r="L291" s="1" t="s">
        <v>289</v>
      </c>
      <c r="M291" s="1" t="s">
        <v>11754</v>
      </c>
      <c r="N291" s="1" t="s">
        <v>13137</v>
      </c>
      <c r="O291" s="1" t="s">
        <v>289</v>
      </c>
      <c r="P291" s="1" t="s">
        <v>13140</v>
      </c>
      <c r="Q291" s="1" t="s">
        <v>13221</v>
      </c>
      <c r="R291" s="1" t="s">
        <v>14124</v>
      </c>
      <c r="S291" s="1" t="s">
        <v>289</v>
      </c>
      <c r="T291" s="1"/>
      <c r="U291" s="1"/>
      <c r="V291" s="1" t="s">
        <v>14134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5346</v>
      </c>
      <c r="G292" s="1" t="s">
        <v>6928</v>
      </c>
      <c r="H292" s="1" t="s">
        <v>8529</v>
      </c>
      <c r="I292" s="1" t="s">
        <v>10149</v>
      </c>
      <c r="J292" s="1"/>
      <c r="K292" s="1" t="s">
        <v>11465</v>
      </c>
      <c r="L292" s="1" t="s">
        <v>290</v>
      </c>
      <c r="M292" s="1" t="s">
        <v>11755</v>
      </c>
      <c r="N292" s="1" t="s">
        <v>13137</v>
      </c>
      <c r="O292" s="1" t="s">
        <v>290</v>
      </c>
      <c r="P292" s="1" t="s">
        <v>13140</v>
      </c>
      <c r="Q292" s="1" t="s">
        <v>13222</v>
      </c>
      <c r="R292" s="1" t="s">
        <v>14124</v>
      </c>
      <c r="S292" s="1" t="s">
        <v>290</v>
      </c>
      <c r="T292" s="1"/>
      <c r="U292" s="1"/>
      <c r="V292" s="1" t="s">
        <v>14134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5347</v>
      </c>
      <c r="G293" s="1" t="s">
        <v>6929</v>
      </c>
      <c r="H293" s="1" t="s">
        <v>8530</v>
      </c>
      <c r="I293" s="1" t="s">
        <v>10150</v>
      </c>
      <c r="J293" s="1"/>
      <c r="K293" s="1" t="s">
        <v>11465</v>
      </c>
      <c r="L293" s="1" t="s">
        <v>291</v>
      </c>
      <c r="M293" s="1" t="s">
        <v>11756</v>
      </c>
      <c r="N293" s="1" t="s">
        <v>13137</v>
      </c>
      <c r="O293" s="1" t="s">
        <v>291</v>
      </c>
      <c r="P293" s="1" t="s">
        <v>13140</v>
      </c>
      <c r="Q293" s="1" t="s">
        <v>13223</v>
      </c>
      <c r="R293" s="1" t="s">
        <v>14124</v>
      </c>
      <c r="S293" s="1" t="s">
        <v>291</v>
      </c>
      <c r="T293" s="1"/>
      <c r="U293" s="1"/>
      <c r="V293" s="1" t="s">
        <v>14134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5348</v>
      </c>
      <c r="G294" s="1" t="s">
        <v>6930</v>
      </c>
      <c r="H294" s="1" t="s">
        <v>5348</v>
      </c>
      <c r="I294" s="1" t="s">
        <v>10151</v>
      </c>
      <c r="J294" s="1"/>
      <c r="K294" s="1" t="s">
        <v>11465</v>
      </c>
      <c r="L294" s="1" t="s">
        <v>292</v>
      </c>
      <c r="M294" s="1" t="s">
        <v>11757</v>
      </c>
      <c r="N294" s="1" t="s">
        <v>13137</v>
      </c>
      <c r="O294" s="1" t="s">
        <v>292</v>
      </c>
      <c r="P294" s="1" t="s">
        <v>13140</v>
      </c>
      <c r="Q294" s="1" t="s">
        <v>13178</v>
      </c>
      <c r="R294" s="1" t="s">
        <v>14124</v>
      </c>
      <c r="S294" s="1" t="s">
        <v>292</v>
      </c>
      <c r="T294" s="1"/>
      <c r="U294" s="1"/>
      <c r="V294" s="1" t="s">
        <v>14134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5349</v>
      </c>
      <c r="G295" s="1" t="s">
        <v>6931</v>
      </c>
      <c r="H295" s="1" t="s">
        <v>8531</v>
      </c>
      <c r="I295" s="1" t="s">
        <v>10152</v>
      </c>
      <c r="J295" s="1"/>
      <c r="K295" s="1" t="s">
        <v>11465</v>
      </c>
      <c r="L295" s="1" t="s">
        <v>293</v>
      </c>
      <c r="M295" s="1" t="s">
        <v>11758</v>
      </c>
      <c r="N295" s="1" t="s">
        <v>13137</v>
      </c>
      <c r="O295" s="1" t="s">
        <v>293</v>
      </c>
      <c r="P295" s="1" t="s">
        <v>13140</v>
      </c>
      <c r="Q295" s="1" t="s">
        <v>13224</v>
      </c>
      <c r="R295" s="1" t="s">
        <v>14124</v>
      </c>
      <c r="S295" s="1" t="s">
        <v>293</v>
      </c>
      <c r="T295" s="1"/>
      <c r="U295" s="1"/>
      <c r="V295" s="1" t="s">
        <v>14134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5350</v>
      </c>
      <c r="G296" s="1" t="s">
        <v>6932</v>
      </c>
      <c r="H296" s="1" t="s">
        <v>8532</v>
      </c>
      <c r="I296" s="1" t="s">
        <v>10153</v>
      </c>
      <c r="J296" s="1"/>
      <c r="K296" s="1" t="s">
        <v>11465</v>
      </c>
      <c r="L296" s="1" t="s">
        <v>294</v>
      </c>
      <c r="M296" s="1" t="s">
        <v>11759</v>
      </c>
      <c r="N296" s="1" t="s">
        <v>13137</v>
      </c>
      <c r="O296" s="1" t="s">
        <v>294</v>
      </c>
      <c r="P296" s="1" t="s">
        <v>13140</v>
      </c>
      <c r="Q296" s="1" t="s">
        <v>13225</v>
      </c>
      <c r="R296" s="1" t="s">
        <v>14124</v>
      </c>
      <c r="S296" s="1" t="s">
        <v>294</v>
      </c>
      <c r="T296" s="1"/>
      <c r="U296" s="1"/>
      <c r="V296" s="1" t="s">
        <v>14134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5351</v>
      </c>
      <c r="G297" s="1" t="s">
        <v>6933</v>
      </c>
      <c r="H297" s="1" t="s">
        <v>8533</v>
      </c>
      <c r="I297" s="1" t="s">
        <v>10154</v>
      </c>
      <c r="J297" s="1"/>
      <c r="K297" s="1" t="s">
        <v>11465</v>
      </c>
      <c r="L297" s="1" t="s">
        <v>295</v>
      </c>
      <c r="M297" s="1" t="s">
        <v>11760</v>
      </c>
      <c r="N297" s="1" t="s">
        <v>13137</v>
      </c>
      <c r="O297" s="1" t="s">
        <v>295</v>
      </c>
      <c r="P297" s="1" t="s">
        <v>13140</v>
      </c>
      <c r="Q297" s="1" t="s">
        <v>13226</v>
      </c>
      <c r="R297" s="1" t="s">
        <v>14124</v>
      </c>
      <c r="S297" s="1" t="s">
        <v>295</v>
      </c>
      <c r="T297" s="1"/>
      <c r="U297" s="1"/>
      <c r="V297" s="1" t="s">
        <v>14134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5352</v>
      </c>
      <c r="G298" s="1" t="s">
        <v>6934</v>
      </c>
      <c r="H298" s="1" t="s">
        <v>8534</v>
      </c>
      <c r="I298" s="1" t="s">
        <v>10155</v>
      </c>
      <c r="J298" s="1"/>
      <c r="K298" s="1" t="s">
        <v>11465</v>
      </c>
      <c r="L298" s="1" t="s">
        <v>296</v>
      </c>
      <c r="M298" s="1" t="s">
        <v>11761</v>
      </c>
      <c r="N298" s="1" t="s">
        <v>13137</v>
      </c>
      <c r="O298" s="1" t="s">
        <v>296</v>
      </c>
      <c r="P298" s="1" t="s">
        <v>13140</v>
      </c>
      <c r="Q298" s="1" t="s">
        <v>13227</v>
      </c>
      <c r="R298" s="1" t="s">
        <v>14124</v>
      </c>
      <c r="S298" s="1" t="s">
        <v>296</v>
      </c>
      <c r="T298" s="1"/>
      <c r="U298" s="1"/>
      <c r="V298" s="1" t="s">
        <v>14134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5353</v>
      </c>
      <c r="G299" s="1" t="s">
        <v>3684</v>
      </c>
      <c r="H299" s="1" t="s">
        <v>8535</v>
      </c>
      <c r="I299" s="1" t="s">
        <v>10156</v>
      </c>
      <c r="J299" s="1"/>
      <c r="K299" s="1" t="s">
        <v>11465</v>
      </c>
      <c r="L299" s="1" t="s">
        <v>297</v>
      </c>
      <c r="M299" s="1" t="s">
        <v>11762</v>
      </c>
      <c r="N299" s="1" t="s">
        <v>13137</v>
      </c>
      <c r="O299" s="1" t="s">
        <v>297</v>
      </c>
      <c r="P299" s="1" t="s">
        <v>13140</v>
      </c>
      <c r="Q299" s="1" t="s">
        <v>13228</v>
      </c>
      <c r="R299" s="1" t="s">
        <v>14124</v>
      </c>
      <c r="S299" s="1" t="s">
        <v>297</v>
      </c>
      <c r="T299" s="1"/>
      <c r="U299" s="1"/>
      <c r="V299" s="1" t="s">
        <v>14134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5354</v>
      </c>
      <c r="G300" s="1" t="s">
        <v>6935</v>
      </c>
      <c r="H300" s="1" t="s">
        <v>8536</v>
      </c>
      <c r="I300" s="1" t="s">
        <v>10157</v>
      </c>
      <c r="J300" s="1"/>
      <c r="K300" s="1" t="s">
        <v>11465</v>
      </c>
      <c r="L300" s="1" t="s">
        <v>298</v>
      </c>
      <c r="M300" s="1" t="s">
        <v>11763</v>
      </c>
      <c r="N300" s="1" t="s">
        <v>13137</v>
      </c>
      <c r="O300" s="1" t="s">
        <v>298</v>
      </c>
      <c r="P300" s="1" t="s">
        <v>13140</v>
      </c>
      <c r="Q300" s="1" t="s">
        <v>13229</v>
      </c>
      <c r="R300" s="1" t="s">
        <v>14124</v>
      </c>
      <c r="S300" s="1" t="s">
        <v>298</v>
      </c>
      <c r="T300" s="1"/>
      <c r="U300" s="1"/>
      <c r="V300" s="1" t="s">
        <v>14134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5355</v>
      </c>
      <c r="G301" s="1" t="s">
        <v>6936</v>
      </c>
      <c r="H301" s="1" t="s">
        <v>8537</v>
      </c>
      <c r="I301" s="1" t="s">
        <v>10158</v>
      </c>
      <c r="J301" s="1"/>
      <c r="K301" s="1" t="s">
        <v>11465</v>
      </c>
      <c r="L301" s="1" t="s">
        <v>299</v>
      </c>
      <c r="M301" s="1" t="s">
        <v>11764</v>
      </c>
      <c r="N301" s="1" t="s">
        <v>13137</v>
      </c>
      <c r="O301" s="1" t="s">
        <v>299</v>
      </c>
      <c r="P301" s="1" t="s">
        <v>13140</v>
      </c>
      <c r="Q301" s="1" t="s">
        <v>13230</v>
      </c>
      <c r="R301" s="1" t="s">
        <v>14124</v>
      </c>
      <c r="S301" s="1" t="s">
        <v>299</v>
      </c>
      <c r="T301" s="1"/>
      <c r="U301" s="1"/>
      <c r="V301" s="1" t="s">
        <v>14134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5356</v>
      </c>
      <c r="G302" s="1" t="s">
        <v>6937</v>
      </c>
      <c r="H302" s="1" t="s">
        <v>8538</v>
      </c>
      <c r="I302" s="1" t="s">
        <v>10159</v>
      </c>
      <c r="J302" s="1"/>
      <c r="K302" s="1" t="s">
        <v>11465</v>
      </c>
      <c r="L302" s="1" t="s">
        <v>300</v>
      </c>
      <c r="M302" s="1" t="s">
        <v>11765</v>
      </c>
      <c r="N302" s="1" t="s">
        <v>13137</v>
      </c>
      <c r="O302" s="1" t="s">
        <v>300</v>
      </c>
      <c r="P302" s="1" t="s">
        <v>13140</v>
      </c>
      <c r="Q302" s="1" t="s">
        <v>13231</v>
      </c>
      <c r="R302" s="1" t="s">
        <v>14124</v>
      </c>
      <c r="S302" s="1" t="s">
        <v>300</v>
      </c>
      <c r="T302" s="1"/>
      <c r="U302" s="1"/>
      <c r="V302" s="1" t="s">
        <v>14134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5357</v>
      </c>
      <c r="G303" s="1" t="s">
        <v>6938</v>
      </c>
      <c r="H303" s="1" t="s">
        <v>8539</v>
      </c>
      <c r="I303" s="1" t="s">
        <v>10160</v>
      </c>
      <c r="J303" s="1"/>
      <c r="K303" s="1" t="s">
        <v>11465</v>
      </c>
      <c r="L303" s="1" t="s">
        <v>301</v>
      </c>
      <c r="M303" s="1" t="s">
        <v>11766</v>
      </c>
      <c r="N303" s="1" t="s">
        <v>13137</v>
      </c>
      <c r="O303" s="1" t="s">
        <v>301</v>
      </c>
      <c r="P303" s="1" t="s">
        <v>13140</v>
      </c>
      <c r="Q303" s="1" t="s">
        <v>13232</v>
      </c>
      <c r="R303" s="1" t="s">
        <v>14124</v>
      </c>
      <c r="S303" s="1" t="s">
        <v>301</v>
      </c>
      <c r="T303" s="1"/>
      <c r="U303" s="1"/>
      <c r="V303" s="1" t="s">
        <v>14134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5358</v>
      </c>
      <c r="G304" s="1" t="s">
        <v>6939</v>
      </c>
      <c r="H304" s="1" t="s">
        <v>8540</v>
      </c>
      <c r="I304" s="1" t="s">
        <v>10161</v>
      </c>
      <c r="J304" s="1"/>
      <c r="K304" s="1" t="s">
        <v>11465</v>
      </c>
      <c r="L304" s="1" t="s">
        <v>302</v>
      </c>
      <c r="M304" s="1" t="s">
        <v>11767</v>
      </c>
      <c r="N304" s="1" t="s">
        <v>13137</v>
      </c>
      <c r="O304" s="1" t="s">
        <v>302</v>
      </c>
      <c r="P304" s="1" t="s">
        <v>13140</v>
      </c>
      <c r="Q304" s="1" t="s">
        <v>13233</v>
      </c>
      <c r="R304" s="1" t="s">
        <v>14124</v>
      </c>
      <c r="S304" s="1" t="s">
        <v>302</v>
      </c>
      <c r="T304" s="1"/>
      <c r="U304" s="1"/>
      <c r="V304" s="1" t="s">
        <v>14134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5359</v>
      </c>
      <c r="G305" s="1" t="s">
        <v>3690</v>
      </c>
      <c r="H305" s="1" t="s">
        <v>8541</v>
      </c>
      <c r="I305" s="1" t="s">
        <v>10162</v>
      </c>
      <c r="J305" s="1"/>
      <c r="K305" s="1" t="s">
        <v>11465</v>
      </c>
      <c r="L305" s="1" t="s">
        <v>303</v>
      </c>
      <c r="M305" s="1" t="s">
        <v>11768</v>
      </c>
      <c r="N305" s="1" t="s">
        <v>13137</v>
      </c>
      <c r="O305" s="1" t="s">
        <v>303</v>
      </c>
      <c r="P305" s="1" t="s">
        <v>13140</v>
      </c>
      <c r="Q305" s="1" t="s">
        <v>13234</v>
      </c>
      <c r="R305" s="1" t="s">
        <v>14124</v>
      </c>
      <c r="S305" s="1" t="s">
        <v>303</v>
      </c>
      <c r="T305" s="1"/>
      <c r="U305" s="1"/>
      <c r="V305" s="1" t="s">
        <v>14134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5360</v>
      </c>
      <c r="G306" s="1" t="s">
        <v>6940</v>
      </c>
      <c r="H306" s="1" t="s">
        <v>8542</v>
      </c>
      <c r="I306" s="1" t="s">
        <v>10163</v>
      </c>
      <c r="J306" s="1"/>
      <c r="K306" s="1" t="s">
        <v>11465</v>
      </c>
      <c r="L306" s="1" t="s">
        <v>304</v>
      </c>
      <c r="M306" s="1" t="s">
        <v>11769</v>
      </c>
      <c r="N306" s="1" t="s">
        <v>13137</v>
      </c>
      <c r="O306" s="1" t="s">
        <v>304</v>
      </c>
      <c r="P306" s="1" t="s">
        <v>13140</v>
      </c>
      <c r="Q306" s="1" t="s">
        <v>13235</v>
      </c>
      <c r="R306" s="1" t="s">
        <v>14124</v>
      </c>
      <c r="S306" s="1" t="s">
        <v>304</v>
      </c>
      <c r="T306" s="1"/>
      <c r="U306" s="1"/>
      <c r="V306" s="1" t="s">
        <v>14134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5361</v>
      </c>
      <c r="G307" s="1" t="s">
        <v>6941</v>
      </c>
      <c r="H307" s="1" t="s">
        <v>8543</v>
      </c>
      <c r="I307" s="1" t="s">
        <v>10164</v>
      </c>
      <c r="J307" s="1"/>
      <c r="K307" s="1" t="s">
        <v>11465</v>
      </c>
      <c r="L307" s="1" t="s">
        <v>305</v>
      </c>
      <c r="M307" s="1" t="s">
        <v>11770</v>
      </c>
      <c r="N307" s="1" t="s">
        <v>13137</v>
      </c>
      <c r="O307" s="1" t="s">
        <v>305</v>
      </c>
      <c r="P307" s="1" t="s">
        <v>13140</v>
      </c>
      <c r="Q307" s="1" t="s">
        <v>13236</v>
      </c>
      <c r="R307" s="1" t="s">
        <v>14124</v>
      </c>
      <c r="S307" s="1" t="s">
        <v>305</v>
      </c>
      <c r="T307" s="1"/>
      <c r="U307" s="1"/>
      <c r="V307" s="1" t="s">
        <v>14134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5362</v>
      </c>
      <c r="G308" s="1" t="s">
        <v>3693</v>
      </c>
      <c r="H308" s="1" t="s">
        <v>8544</v>
      </c>
      <c r="I308" s="1" t="s">
        <v>10165</v>
      </c>
      <c r="J308" s="1"/>
      <c r="K308" s="1" t="s">
        <v>11465</v>
      </c>
      <c r="L308" s="1" t="s">
        <v>306</v>
      </c>
      <c r="M308" s="1" t="s">
        <v>11771</v>
      </c>
      <c r="N308" s="1" t="s">
        <v>13137</v>
      </c>
      <c r="O308" s="1" t="s">
        <v>306</v>
      </c>
      <c r="P308" s="1" t="s">
        <v>13140</v>
      </c>
      <c r="Q308" s="1" t="s">
        <v>13237</v>
      </c>
      <c r="R308" s="1" t="s">
        <v>14124</v>
      </c>
      <c r="S308" s="1" t="s">
        <v>306</v>
      </c>
      <c r="T308" s="1"/>
      <c r="U308" s="1"/>
      <c r="V308" s="1" t="s">
        <v>14134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5363</v>
      </c>
      <c r="G309" s="1" t="s">
        <v>6942</v>
      </c>
      <c r="H309" s="1" t="s">
        <v>8545</v>
      </c>
      <c r="I309" s="1" t="s">
        <v>10161</v>
      </c>
      <c r="J309" s="1"/>
      <c r="K309" s="1" t="s">
        <v>11465</v>
      </c>
      <c r="L309" s="1" t="s">
        <v>307</v>
      </c>
      <c r="M309" s="1" t="s">
        <v>11772</v>
      </c>
      <c r="N309" s="1" t="s">
        <v>13137</v>
      </c>
      <c r="O309" s="1" t="s">
        <v>307</v>
      </c>
      <c r="P309" s="1" t="s">
        <v>13140</v>
      </c>
      <c r="Q309" s="1" t="s">
        <v>13238</v>
      </c>
      <c r="R309" s="1" t="s">
        <v>14124</v>
      </c>
      <c r="S309" s="1" t="s">
        <v>307</v>
      </c>
      <c r="T309" s="1"/>
      <c r="U309" s="1"/>
      <c r="V309" s="1" t="s">
        <v>14134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5364</v>
      </c>
      <c r="G310" s="1" t="s">
        <v>6943</v>
      </c>
      <c r="H310" s="1" t="s">
        <v>8546</v>
      </c>
      <c r="I310" s="1" t="s">
        <v>10166</v>
      </c>
      <c r="J310" s="1"/>
      <c r="K310" s="1" t="s">
        <v>11465</v>
      </c>
      <c r="L310" s="1" t="s">
        <v>308</v>
      </c>
      <c r="M310" s="1" t="s">
        <v>11773</v>
      </c>
      <c r="N310" s="1" t="s">
        <v>13137</v>
      </c>
      <c r="O310" s="1" t="s">
        <v>308</v>
      </c>
      <c r="P310" s="1" t="s">
        <v>13140</v>
      </c>
      <c r="Q310" s="1" t="s">
        <v>13239</v>
      </c>
      <c r="R310" s="1" t="s">
        <v>14124</v>
      </c>
      <c r="S310" s="1" t="s">
        <v>308</v>
      </c>
      <c r="T310" s="1"/>
      <c r="U310" s="1"/>
      <c r="V310" s="1" t="s">
        <v>14134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5365</v>
      </c>
      <c r="G311" s="1" t="s">
        <v>6944</v>
      </c>
      <c r="H311" s="1" t="s">
        <v>8547</v>
      </c>
      <c r="I311" s="1" t="s">
        <v>10167</v>
      </c>
      <c r="J311" s="1"/>
      <c r="K311" s="1" t="s">
        <v>11465</v>
      </c>
      <c r="L311" s="1" t="s">
        <v>309</v>
      </c>
      <c r="M311" s="1" t="s">
        <v>11774</v>
      </c>
      <c r="N311" s="1" t="s">
        <v>13137</v>
      </c>
      <c r="O311" s="1" t="s">
        <v>309</v>
      </c>
      <c r="P311" s="1" t="s">
        <v>13140</v>
      </c>
      <c r="Q311" s="1" t="s">
        <v>13240</v>
      </c>
      <c r="R311" s="1" t="s">
        <v>14124</v>
      </c>
      <c r="S311" s="1" t="s">
        <v>309</v>
      </c>
      <c r="T311" s="1"/>
      <c r="U311" s="1"/>
      <c r="V311" s="1" t="s">
        <v>14134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5366</v>
      </c>
      <c r="G312" s="1" t="s">
        <v>6945</v>
      </c>
      <c r="H312" s="1" t="s">
        <v>8548</v>
      </c>
      <c r="I312" s="1" t="s">
        <v>10168</v>
      </c>
      <c r="J312" s="1"/>
      <c r="K312" s="1" t="s">
        <v>11465</v>
      </c>
      <c r="L312" s="1" t="s">
        <v>310</v>
      </c>
      <c r="M312" s="1" t="s">
        <v>11775</v>
      </c>
      <c r="N312" s="1" t="s">
        <v>13137</v>
      </c>
      <c r="O312" s="1" t="s">
        <v>310</v>
      </c>
      <c r="P312" s="1" t="s">
        <v>13140</v>
      </c>
      <c r="Q312" s="1" t="s">
        <v>13241</v>
      </c>
      <c r="R312" s="1" t="s">
        <v>14124</v>
      </c>
      <c r="S312" s="1" t="s">
        <v>310</v>
      </c>
      <c r="T312" s="1"/>
      <c r="U312" s="1"/>
      <c r="V312" s="1" t="s">
        <v>14134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5367</v>
      </c>
      <c r="G313" s="1" t="s">
        <v>6946</v>
      </c>
      <c r="H313" s="1" t="s">
        <v>8549</v>
      </c>
      <c r="I313" s="1" t="s">
        <v>10169</v>
      </c>
      <c r="J313" s="1"/>
      <c r="K313" s="1" t="s">
        <v>11465</v>
      </c>
      <c r="L313" s="1" t="s">
        <v>311</v>
      </c>
      <c r="M313" s="1" t="s">
        <v>11776</v>
      </c>
      <c r="N313" s="1" t="s">
        <v>13137</v>
      </c>
      <c r="O313" s="1" t="s">
        <v>311</v>
      </c>
      <c r="P313" s="1" t="s">
        <v>13140</v>
      </c>
      <c r="Q313" s="1" t="s">
        <v>13242</v>
      </c>
      <c r="R313" s="1" t="s">
        <v>14124</v>
      </c>
      <c r="S313" s="1" t="s">
        <v>311</v>
      </c>
      <c r="T313" s="1"/>
      <c r="U313" s="1"/>
      <c r="V313" s="1" t="s">
        <v>14134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5368</v>
      </c>
      <c r="G314" s="1" t="s">
        <v>6947</v>
      </c>
      <c r="H314" s="1" t="s">
        <v>8550</v>
      </c>
      <c r="I314" s="1" t="s">
        <v>10170</v>
      </c>
      <c r="J314" s="1"/>
      <c r="K314" s="1" t="s">
        <v>11465</v>
      </c>
      <c r="L314" s="1" t="s">
        <v>312</v>
      </c>
      <c r="M314" s="1" t="s">
        <v>11777</v>
      </c>
      <c r="N314" s="1" t="s">
        <v>13137</v>
      </c>
      <c r="O314" s="1" t="s">
        <v>312</v>
      </c>
      <c r="P314" s="1" t="s">
        <v>13140</v>
      </c>
      <c r="Q314" s="1" t="s">
        <v>13243</v>
      </c>
      <c r="R314" s="1" t="s">
        <v>14124</v>
      </c>
      <c r="S314" s="1" t="s">
        <v>312</v>
      </c>
      <c r="T314" s="1"/>
      <c r="U314" s="1"/>
      <c r="V314" s="1" t="s">
        <v>14134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5369</v>
      </c>
      <c r="G315" s="1" t="s">
        <v>6948</v>
      </c>
      <c r="H315" s="1" t="s">
        <v>8551</v>
      </c>
      <c r="I315" s="1" t="s">
        <v>10171</v>
      </c>
      <c r="J315" s="1"/>
      <c r="K315" s="1" t="s">
        <v>11465</v>
      </c>
      <c r="L315" s="1" t="s">
        <v>313</v>
      </c>
      <c r="M315" s="1" t="s">
        <v>11778</v>
      </c>
      <c r="N315" s="1" t="s">
        <v>13137</v>
      </c>
      <c r="O315" s="1" t="s">
        <v>313</v>
      </c>
      <c r="P315" s="1" t="s">
        <v>13140</v>
      </c>
      <c r="Q315" s="1" t="s">
        <v>13244</v>
      </c>
      <c r="R315" s="1" t="s">
        <v>14124</v>
      </c>
      <c r="S315" s="1" t="s">
        <v>313</v>
      </c>
      <c r="T315" s="1"/>
      <c r="U315" s="1"/>
      <c r="V315" s="1" t="s">
        <v>14134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5370</v>
      </c>
      <c r="G316" s="1" t="s">
        <v>6949</v>
      </c>
      <c r="H316" s="1" t="s">
        <v>8552</v>
      </c>
      <c r="I316" s="1" t="s">
        <v>10172</v>
      </c>
      <c r="J316" s="1"/>
      <c r="K316" s="1" t="s">
        <v>11465</v>
      </c>
      <c r="L316" s="1" t="s">
        <v>314</v>
      </c>
      <c r="M316" s="1" t="s">
        <v>11779</v>
      </c>
      <c r="N316" s="1" t="s">
        <v>13137</v>
      </c>
      <c r="O316" s="1" t="s">
        <v>314</v>
      </c>
      <c r="P316" s="1" t="s">
        <v>13140</v>
      </c>
      <c r="Q316" s="1" t="s">
        <v>13245</v>
      </c>
      <c r="R316" s="1" t="s">
        <v>14124</v>
      </c>
      <c r="S316" s="1" t="s">
        <v>314</v>
      </c>
      <c r="T316" s="1"/>
      <c r="U316" s="1"/>
      <c r="V316" s="1" t="s">
        <v>14134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5371</v>
      </c>
      <c r="G317" s="1" t="s">
        <v>6950</v>
      </c>
      <c r="H317" s="1" t="s">
        <v>8553</v>
      </c>
      <c r="I317" s="1" t="s">
        <v>10173</v>
      </c>
      <c r="J317" s="1"/>
      <c r="K317" s="1" t="s">
        <v>11465</v>
      </c>
      <c r="L317" s="1" t="s">
        <v>315</v>
      </c>
      <c r="M317" s="1" t="s">
        <v>11780</v>
      </c>
      <c r="N317" s="1" t="s">
        <v>13137</v>
      </c>
      <c r="O317" s="1" t="s">
        <v>315</v>
      </c>
      <c r="P317" s="1" t="s">
        <v>13140</v>
      </c>
      <c r="Q317" s="1" t="s">
        <v>13246</v>
      </c>
      <c r="R317" s="1" t="s">
        <v>14124</v>
      </c>
      <c r="S317" s="1" t="s">
        <v>315</v>
      </c>
      <c r="T317" s="1"/>
      <c r="U317" s="1"/>
      <c r="V317" s="1" t="s">
        <v>14134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5372</v>
      </c>
      <c r="G318" s="1" t="s">
        <v>6951</v>
      </c>
      <c r="H318" s="1" t="s">
        <v>8554</v>
      </c>
      <c r="I318" s="1" t="s">
        <v>10174</v>
      </c>
      <c r="J318" s="1"/>
      <c r="K318" s="1" t="s">
        <v>11465</v>
      </c>
      <c r="L318" s="1" t="s">
        <v>316</v>
      </c>
      <c r="M318" s="1" t="s">
        <v>11781</v>
      </c>
      <c r="N318" s="1" t="s">
        <v>13137</v>
      </c>
      <c r="O318" s="1" t="s">
        <v>316</v>
      </c>
      <c r="P318" s="1" t="s">
        <v>13140</v>
      </c>
      <c r="Q318" s="1" t="s">
        <v>13247</v>
      </c>
      <c r="R318" s="1" t="s">
        <v>14124</v>
      </c>
      <c r="S318" s="1" t="s">
        <v>316</v>
      </c>
      <c r="T318" s="1"/>
      <c r="U318" s="1"/>
      <c r="V318" s="1" t="s">
        <v>14134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5373</v>
      </c>
      <c r="G319" s="1" t="s">
        <v>6952</v>
      </c>
      <c r="H319" s="1" t="s">
        <v>8555</v>
      </c>
      <c r="I319" s="1" t="s">
        <v>10175</v>
      </c>
      <c r="J319" s="1"/>
      <c r="K319" s="1" t="s">
        <v>11465</v>
      </c>
      <c r="L319" s="1" t="s">
        <v>317</v>
      </c>
      <c r="M319" s="1" t="s">
        <v>11782</v>
      </c>
      <c r="N319" s="1" t="s">
        <v>13137</v>
      </c>
      <c r="O319" s="1" t="s">
        <v>317</v>
      </c>
      <c r="P319" s="1" t="s">
        <v>13140</v>
      </c>
      <c r="Q319" s="1" t="s">
        <v>13248</v>
      </c>
      <c r="R319" s="1" t="s">
        <v>14124</v>
      </c>
      <c r="S319" s="1" t="s">
        <v>317</v>
      </c>
      <c r="T319" s="1"/>
      <c r="U319" s="1"/>
      <c r="V319" s="1" t="s">
        <v>14134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3705</v>
      </c>
      <c r="G320" s="1" t="s">
        <v>6953</v>
      </c>
      <c r="H320" s="1" t="s">
        <v>8556</v>
      </c>
      <c r="I320" s="1" t="s">
        <v>10176</v>
      </c>
      <c r="J320" s="1"/>
      <c r="K320" s="1" t="s">
        <v>11465</v>
      </c>
      <c r="L320" s="1" t="s">
        <v>318</v>
      </c>
      <c r="M320" s="1" t="s">
        <v>11783</v>
      </c>
      <c r="N320" s="1" t="s">
        <v>13137</v>
      </c>
      <c r="O320" s="1" t="s">
        <v>318</v>
      </c>
      <c r="P320" s="1" t="s">
        <v>13140</v>
      </c>
      <c r="Q320" s="1" t="s">
        <v>13249</v>
      </c>
      <c r="R320" s="1" t="s">
        <v>14124</v>
      </c>
      <c r="S320" s="1" t="s">
        <v>318</v>
      </c>
      <c r="T320" s="1"/>
      <c r="U320" s="1"/>
      <c r="V320" s="1" t="s">
        <v>14134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5374</v>
      </c>
      <c r="G321" s="1" t="s">
        <v>3706</v>
      </c>
      <c r="H321" s="1" t="s">
        <v>8557</v>
      </c>
      <c r="I321" s="1" t="s">
        <v>10177</v>
      </c>
      <c r="J321" s="1"/>
      <c r="K321" s="1" t="s">
        <v>11465</v>
      </c>
      <c r="L321" s="1" t="s">
        <v>319</v>
      </c>
      <c r="M321" s="1" t="s">
        <v>11784</v>
      </c>
      <c r="N321" s="1" t="s">
        <v>13137</v>
      </c>
      <c r="O321" s="1" t="s">
        <v>319</v>
      </c>
      <c r="P321" s="1" t="s">
        <v>13140</v>
      </c>
      <c r="Q321" s="1" t="s">
        <v>13250</v>
      </c>
      <c r="R321" s="1" t="s">
        <v>14124</v>
      </c>
      <c r="S321" s="1" t="s">
        <v>319</v>
      </c>
      <c r="T321" s="1"/>
      <c r="U321" s="1"/>
      <c r="V321" s="1" t="s">
        <v>14134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5375</v>
      </c>
      <c r="G322" s="1" t="s">
        <v>6954</v>
      </c>
      <c r="H322" s="1" t="s">
        <v>8558</v>
      </c>
      <c r="I322" s="1" t="s">
        <v>10178</v>
      </c>
      <c r="J322" s="1"/>
      <c r="K322" s="1" t="s">
        <v>11465</v>
      </c>
      <c r="L322" s="1" t="s">
        <v>320</v>
      </c>
      <c r="M322" s="1" t="s">
        <v>11785</v>
      </c>
      <c r="N322" s="1" t="s">
        <v>13137</v>
      </c>
      <c r="O322" s="1" t="s">
        <v>320</v>
      </c>
      <c r="P322" s="1" t="s">
        <v>13140</v>
      </c>
      <c r="Q322" s="1" t="s">
        <v>13251</v>
      </c>
      <c r="R322" s="1" t="s">
        <v>14124</v>
      </c>
      <c r="S322" s="1" t="s">
        <v>320</v>
      </c>
      <c r="T322" s="1"/>
      <c r="U322" s="1"/>
      <c r="V322" s="1" t="s">
        <v>14134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5376</v>
      </c>
      <c r="G323" s="1" t="s">
        <v>6955</v>
      </c>
      <c r="H323" s="1" t="s">
        <v>8559</v>
      </c>
      <c r="I323" s="1" t="s">
        <v>10179</v>
      </c>
      <c r="J323" s="1"/>
      <c r="K323" s="1" t="s">
        <v>11465</v>
      </c>
      <c r="L323" s="1" t="s">
        <v>321</v>
      </c>
      <c r="M323" s="1" t="s">
        <v>11786</v>
      </c>
      <c r="N323" s="1" t="s">
        <v>13137</v>
      </c>
      <c r="O323" s="1" t="s">
        <v>321</v>
      </c>
      <c r="P323" s="1" t="s">
        <v>13140</v>
      </c>
      <c r="Q323" s="1" t="s">
        <v>13252</v>
      </c>
      <c r="R323" s="1" t="s">
        <v>14124</v>
      </c>
      <c r="S323" s="1" t="s">
        <v>321</v>
      </c>
      <c r="T323" s="1"/>
      <c r="U323" s="1"/>
      <c r="V323" s="1" t="s">
        <v>14134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5377</v>
      </c>
      <c r="G324" s="1" t="s">
        <v>6956</v>
      </c>
      <c r="H324" s="1" t="s">
        <v>8560</v>
      </c>
      <c r="I324" s="1" t="s">
        <v>10180</v>
      </c>
      <c r="J324" s="1"/>
      <c r="K324" s="1" t="s">
        <v>11465</v>
      </c>
      <c r="L324" s="1" t="s">
        <v>322</v>
      </c>
      <c r="M324" s="1" t="s">
        <v>11787</v>
      </c>
      <c r="N324" s="1" t="s">
        <v>13137</v>
      </c>
      <c r="O324" s="1" t="s">
        <v>322</v>
      </c>
      <c r="P324" s="1" t="s">
        <v>13140</v>
      </c>
      <c r="Q324" s="1" t="s">
        <v>13253</v>
      </c>
      <c r="R324" s="1" t="s">
        <v>14124</v>
      </c>
      <c r="S324" s="1" t="s">
        <v>322</v>
      </c>
      <c r="T324" s="1"/>
      <c r="U324" s="1"/>
      <c r="V324" s="1" t="s">
        <v>14134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5378</v>
      </c>
      <c r="G325" s="1" t="s">
        <v>6957</v>
      </c>
      <c r="H325" s="1" t="s">
        <v>8561</v>
      </c>
      <c r="I325" s="1" t="s">
        <v>10181</v>
      </c>
      <c r="J325" s="1"/>
      <c r="K325" s="1" t="s">
        <v>11465</v>
      </c>
      <c r="L325" s="1" t="s">
        <v>323</v>
      </c>
      <c r="M325" s="1" t="s">
        <v>11788</v>
      </c>
      <c r="N325" s="1" t="s">
        <v>13137</v>
      </c>
      <c r="O325" s="1" t="s">
        <v>323</v>
      </c>
      <c r="P325" s="1" t="s">
        <v>13140</v>
      </c>
      <c r="Q325" s="1" t="s">
        <v>13254</v>
      </c>
      <c r="R325" s="1" t="s">
        <v>14124</v>
      </c>
      <c r="S325" s="1" t="s">
        <v>323</v>
      </c>
      <c r="T325" s="1"/>
      <c r="U325" s="1"/>
      <c r="V325" s="1" t="s">
        <v>14134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5379</v>
      </c>
      <c r="G326" s="1" t="s">
        <v>6958</v>
      </c>
      <c r="H326" s="1" t="s">
        <v>8562</v>
      </c>
      <c r="I326" s="1" t="s">
        <v>10182</v>
      </c>
      <c r="J326" s="1"/>
      <c r="K326" s="1" t="s">
        <v>11465</v>
      </c>
      <c r="L326" s="1" t="s">
        <v>324</v>
      </c>
      <c r="M326" s="1" t="s">
        <v>11789</v>
      </c>
      <c r="N326" s="1" t="s">
        <v>13137</v>
      </c>
      <c r="O326" s="1" t="s">
        <v>324</v>
      </c>
      <c r="P326" s="1" t="s">
        <v>13140</v>
      </c>
      <c r="Q326" s="1" t="s">
        <v>13255</v>
      </c>
      <c r="R326" s="1" t="s">
        <v>14124</v>
      </c>
      <c r="S326" s="1" t="s">
        <v>324</v>
      </c>
      <c r="T326" s="1"/>
      <c r="U326" s="1"/>
      <c r="V326" s="1" t="s">
        <v>14134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5380</v>
      </c>
      <c r="G327" s="1" t="s">
        <v>6959</v>
      </c>
      <c r="H327" s="1" t="s">
        <v>8563</v>
      </c>
      <c r="I327" s="1" t="s">
        <v>10183</v>
      </c>
      <c r="J327" s="1"/>
      <c r="K327" s="1" t="s">
        <v>11465</v>
      </c>
      <c r="L327" s="1" t="s">
        <v>325</v>
      </c>
      <c r="M327" s="1" t="s">
        <v>11790</v>
      </c>
      <c r="N327" s="1" t="s">
        <v>13137</v>
      </c>
      <c r="O327" s="1" t="s">
        <v>325</v>
      </c>
      <c r="P327" s="1" t="s">
        <v>13140</v>
      </c>
      <c r="Q327" s="1" t="s">
        <v>13256</v>
      </c>
      <c r="R327" s="1" t="s">
        <v>14124</v>
      </c>
      <c r="S327" s="1" t="s">
        <v>325</v>
      </c>
      <c r="T327" s="1"/>
      <c r="U327" s="1"/>
      <c r="V327" s="1" t="s">
        <v>14134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5381</v>
      </c>
      <c r="G328" s="1" t="s">
        <v>6960</v>
      </c>
      <c r="H328" s="1" t="s">
        <v>8564</v>
      </c>
      <c r="I328" s="1" t="s">
        <v>10184</v>
      </c>
      <c r="J328" s="1"/>
      <c r="K328" s="1" t="s">
        <v>11465</v>
      </c>
      <c r="L328" s="1" t="s">
        <v>326</v>
      </c>
      <c r="M328" s="1" t="s">
        <v>11791</v>
      </c>
      <c r="N328" s="1" t="s">
        <v>13137</v>
      </c>
      <c r="O328" s="1" t="s">
        <v>326</v>
      </c>
      <c r="P328" s="1" t="s">
        <v>13140</v>
      </c>
      <c r="Q328" s="1" t="s">
        <v>13257</v>
      </c>
      <c r="R328" s="1" t="s">
        <v>14124</v>
      </c>
      <c r="S328" s="1" t="s">
        <v>326</v>
      </c>
      <c r="T328" s="1"/>
      <c r="U328" s="1"/>
      <c r="V328" s="1" t="s">
        <v>14134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5382</v>
      </c>
      <c r="G329" s="1" t="s">
        <v>6961</v>
      </c>
      <c r="H329" s="1" t="s">
        <v>8565</v>
      </c>
      <c r="I329" s="1" t="s">
        <v>10185</v>
      </c>
      <c r="J329" s="1"/>
      <c r="K329" s="1" t="s">
        <v>11465</v>
      </c>
      <c r="L329" s="1" t="s">
        <v>327</v>
      </c>
      <c r="M329" s="1" t="s">
        <v>11792</v>
      </c>
      <c r="N329" s="1" t="s">
        <v>13137</v>
      </c>
      <c r="O329" s="1" t="s">
        <v>327</v>
      </c>
      <c r="P329" s="1" t="s">
        <v>13140</v>
      </c>
      <c r="Q329" s="1" t="s">
        <v>13258</v>
      </c>
      <c r="R329" s="1" t="s">
        <v>14124</v>
      </c>
      <c r="S329" s="1" t="s">
        <v>327</v>
      </c>
      <c r="T329" s="1"/>
      <c r="U329" s="1"/>
      <c r="V329" s="1" t="s">
        <v>14134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5383</v>
      </c>
      <c r="G330" s="1" t="s">
        <v>6962</v>
      </c>
      <c r="H330" s="1" t="s">
        <v>8566</v>
      </c>
      <c r="I330" s="1" t="s">
        <v>10186</v>
      </c>
      <c r="J330" s="1"/>
      <c r="K330" s="1" t="s">
        <v>11465</v>
      </c>
      <c r="L330" s="1" t="s">
        <v>328</v>
      </c>
      <c r="M330" s="1" t="s">
        <v>11793</v>
      </c>
      <c r="N330" s="1" t="s">
        <v>13137</v>
      </c>
      <c r="O330" s="1" t="s">
        <v>328</v>
      </c>
      <c r="P330" s="1" t="s">
        <v>13140</v>
      </c>
      <c r="Q330" s="1" t="s">
        <v>13259</v>
      </c>
      <c r="R330" s="1" t="s">
        <v>14124</v>
      </c>
      <c r="S330" s="1" t="s">
        <v>328</v>
      </c>
      <c r="T330" s="1"/>
      <c r="U330" s="1"/>
      <c r="V330" s="1" t="s">
        <v>14134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5384</v>
      </c>
      <c r="G331" s="1" t="s">
        <v>6963</v>
      </c>
      <c r="H331" s="1" t="s">
        <v>8567</v>
      </c>
      <c r="I331" s="1" t="s">
        <v>10187</v>
      </c>
      <c r="J331" s="1"/>
      <c r="K331" s="1" t="s">
        <v>11465</v>
      </c>
      <c r="L331" s="1" t="s">
        <v>329</v>
      </c>
      <c r="M331" s="1" t="s">
        <v>11794</v>
      </c>
      <c r="N331" s="1" t="s">
        <v>13137</v>
      </c>
      <c r="O331" s="1" t="s">
        <v>329</v>
      </c>
      <c r="P331" s="1" t="s">
        <v>13140</v>
      </c>
      <c r="Q331" s="1" t="s">
        <v>13260</v>
      </c>
      <c r="R331" s="1" t="s">
        <v>14124</v>
      </c>
      <c r="S331" s="1" t="s">
        <v>329</v>
      </c>
      <c r="T331" s="1"/>
      <c r="U331" s="1"/>
      <c r="V331" s="1" t="s">
        <v>14134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5385</v>
      </c>
      <c r="G332" s="1" t="s">
        <v>6964</v>
      </c>
      <c r="H332" s="1" t="s">
        <v>8568</v>
      </c>
      <c r="I332" s="1" t="s">
        <v>10188</v>
      </c>
      <c r="J332" s="1"/>
      <c r="K332" s="1" t="s">
        <v>11465</v>
      </c>
      <c r="L332" s="1" t="s">
        <v>330</v>
      </c>
      <c r="M332" s="1" t="s">
        <v>11795</v>
      </c>
      <c r="N332" s="1" t="s">
        <v>13137</v>
      </c>
      <c r="O332" s="1" t="s">
        <v>330</v>
      </c>
      <c r="P332" s="1" t="s">
        <v>13140</v>
      </c>
      <c r="Q332" s="1" t="s">
        <v>13261</v>
      </c>
      <c r="R332" s="1" t="s">
        <v>14124</v>
      </c>
      <c r="S332" s="1" t="s">
        <v>330</v>
      </c>
      <c r="T332" s="1"/>
      <c r="U332" s="1"/>
      <c r="V332" s="1" t="s">
        <v>14134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5386</v>
      </c>
      <c r="G333" s="1" t="s">
        <v>6965</v>
      </c>
      <c r="H333" s="1" t="s">
        <v>8569</v>
      </c>
      <c r="I333" s="1" t="s">
        <v>10189</v>
      </c>
      <c r="J333" s="1"/>
      <c r="K333" s="1" t="s">
        <v>11465</v>
      </c>
      <c r="L333" s="1" t="s">
        <v>331</v>
      </c>
      <c r="M333" s="1" t="s">
        <v>11796</v>
      </c>
      <c r="N333" s="1" t="s">
        <v>13137</v>
      </c>
      <c r="O333" s="1" t="s">
        <v>331</v>
      </c>
      <c r="P333" s="1" t="s">
        <v>13140</v>
      </c>
      <c r="Q333" s="1" t="s">
        <v>13262</v>
      </c>
      <c r="R333" s="1" t="s">
        <v>14124</v>
      </c>
      <c r="S333" s="1" t="s">
        <v>331</v>
      </c>
      <c r="T333" s="1"/>
      <c r="U333" s="1"/>
      <c r="V333" s="1" t="s">
        <v>14134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3719</v>
      </c>
      <c r="G334" s="1" t="s">
        <v>6966</v>
      </c>
      <c r="H334" s="1" t="s">
        <v>8570</v>
      </c>
      <c r="I334" s="1" t="s">
        <v>10190</v>
      </c>
      <c r="J334" s="1"/>
      <c r="K334" s="1" t="s">
        <v>11465</v>
      </c>
      <c r="L334" s="1" t="s">
        <v>332</v>
      </c>
      <c r="M334" s="1" t="s">
        <v>11797</v>
      </c>
      <c r="N334" s="1" t="s">
        <v>13137</v>
      </c>
      <c r="O334" s="1" t="s">
        <v>332</v>
      </c>
      <c r="P334" s="1" t="s">
        <v>13140</v>
      </c>
      <c r="Q334" s="1" t="s">
        <v>13263</v>
      </c>
      <c r="R334" s="1" t="s">
        <v>14124</v>
      </c>
      <c r="S334" s="1" t="s">
        <v>332</v>
      </c>
      <c r="T334" s="1"/>
      <c r="U334" s="1"/>
      <c r="V334" s="1" t="s">
        <v>14134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5387</v>
      </c>
      <c r="G335" s="1" t="s">
        <v>6967</v>
      </c>
      <c r="H335" s="1" t="s">
        <v>8571</v>
      </c>
      <c r="I335" s="1" t="s">
        <v>10191</v>
      </c>
      <c r="J335" s="1"/>
      <c r="K335" s="1" t="s">
        <v>11465</v>
      </c>
      <c r="L335" s="1" t="s">
        <v>333</v>
      </c>
      <c r="M335" s="1" t="s">
        <v>11798</v>
      </c>
      <c r="N335" s="1" t="s">
        <v>13137</v>
      </c>
      <c r="O335" s="1" t="s">
        <v>333</v>
      </c>
      <c r="P335" s="1" t="s">
        <v>13140</v>
      </c>
      <c r="Q335" s="1" t="s">
        <v>13264</v>
      </c>
      <c r="R335" s="1" t="s">
        <v>14124</v>
      </c>
      <c r="S335" s="1" t="s">
        <v>333</v>
      </c>
      <c r="T335" s="1"/>
      <c r="U335" s="1"/>
      <c r="V335" s="1" t="s">
        <v>14134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5388</v>
      </c>
      <c r="G336" s="1" t="s">
        <v>6968</v>
      </c>
      <c r="H336" s="1" t="s">
        <v>8572</v>
      </c>
      <c r="I336" s="1" t="s">
        <v>10192</v>
      </c>
      <c r="J336" s="1"/>
      <c r="K336" s="1" t="s">
        <v>11465</v>
      </c>
      <c r="L336" s="1" t="s">
        <v>334</v>
      </c>
      <c r="M336" s="1" t="s">
        <v>11799</v>
      </c>
      <c r="N336" s="1" t="s">
        <v>13137</v>
      </c>
      <c r="O336" s="1" t="s">
        <v>334</v>
      </c>
      <c r="P336" s="1" t="s">
        <v>13140</v>
      </c>
      <c r="Q336" s="1" t="s">
        <v>13265</v>
      </c>
      <c r="R336" s="1" t="s">
        <v>14124</v>
      </c>
      <c r="S336" s="1" t="s">
        <v>334</v>
      </c>
      <c r="T336" s="1"/>
      <c r="U336" s="1"/>
      <c r="V336" s="1" t="s">
        <v>14134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5389</v>
      </c>
      <c r="G337" s="1" t="s">
        <v>3722</v>
      </c>
      <c r="H337" s="1" t="s">
        <v>8573</v>
      </c>
      <c r="I337" s="1" t="s">
        <v>10193</v>
      </c>
      <c r="J337" s="1"/>
      <c r="K337" s="1" t="s">
        <v>11465</v>
      </c>
      <c r="L337" s="1" t="s">
        <v>335</v>
      </c>
      <c r="M337" s="1" t="s">
        <v>11800</v>
      </c>
      <c r="N337" s="1" t="s">
        <v>13137</v>
      </c>
      <c r="O337" s="1" t="s">
        <v>335</v>
      </c>
      <c r="P337" s="1" t="s">
        <v>13140</v>
      </c>
      <c r="Q337" s="1" t="s">
        <v>13266</v>
      </c>
      <c r="R337" s="1" t="s">
        <v>14124</v>
      </c>
      <c r="S337" s="1" t="s">
        <v>335</v>
      </c>
      <c r="T337" s="1"/>
      <c r="U337" s="1"/>
      <c r="V337" s="1" t="s">
        <v>14134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5390</v>
      </c>
      <c r="G338" s="1" t="s">
        <v>6969</v>
      </c>
      <c r="H338" s="1" t="s">
        <v>8574</v>
      </c>
      <c r="I338" s="1" t="s">
        <v>10194</v>
      </c>
      <c r="J338" s="1"/>
      <c r="K338" s="1" t="s">
        <v>11465</v>
      </c>
      <c r="L338" s="1" t="s">
        <v>336</v>
      </c>
      <c r="M338" s="1" t="s">
        <v>11801</v>
      </c>
      <c r="N338" s="1" t="s">
        <v>13137</v>
      </c>
      <c r="O338" s="1" t="s">
        <v>336</v>
      </c>
      <c r="P338" s="1" t="s">
        <v>13140</v>
      </c>
      <c r="Q338" s="1" t="s">
        <v>13267</v>
      </c>
      <c r="R338" s="1" t="s">
        <v>14124</v>
      </c>
      <c r="S338" s="1" t="s">
        <v>336</v>
      </c>
      <c r="T338" s="1"/>
      <c r="U338" s="1"/>
      <c r="V338" s="1" t="s">
        <v>14134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5391</v>
      </c>
      <c r="G339" s="1" t="s">
        <v>6970</v>
      </c>
      <c r="H339" s="1" t="s">
        <v>8575</v>
      </c>
      <c r="I339" s="1" t="s">
        <v>10195</v>
      </c>
      <c r="J339" s="1"/>
      <c r="K339" s="1" t="s">
        <v>11465</v>
      </c>
      <c r="L339" s="1" t="s">
        <v>337</v>
      </c>
      <c r="M339" s="1" t="s">
        <v>11802</v>
      </c>
      <c r="N339" s="1" t="s">
        <v>13137</v>
      </c>
      <c r="O339" s="1" t="s">
        <v>337</v>
      </c>
      <c r="P339" s="1" t="s">
        <v>13140</v>
      </c>
      <c r="Q339" s="1" t="s">
        <v>13268</v>
      </c>
      <c r="R339" s="1" t="s">
        <v>14124</v>
      </c>
      <c r="S339" s="1" t="s">
        <v>337</v>
      </c>
      <c r="T339" s="1"/>
      <c r="U339" s="1"/>
      <c r="V339" s="1" t="s">
        <v>14134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5392</v>
      </c>
      <c r="G340" s="1" t="s">
        <v>6971</v>
      </c>
      <c r="H340" s="1" t="s">
        <v>8576</v>
      </c>
      <c r="I340" s="1" t="s">
        <v>10196</v>
      </c>
      <c r="J340" s="1"/>
      <c r="K340" s="1" t="s">
        <v>11465</v>
      </c>
      <c r="L340" s="1" t="s">
        <v>338</v>
      </c>
      <c r="M340" s="1" t="s">
        <v>11803</v>
      </c>
      <c r="N340" s="1" t="s">
        <v>13137</v>
      </c>
      <c r="O340" s="1" t="s">
        <v>338</v>
      </c>
      <c r="P340" s="1" t="s">
        <v>13140</v>
      </c>
      <c r="Q340" s="1" t="s">
        <v>13269</v>
      </c>
      <c r="R340" s="1" t="s">
        <v>14124</v>
      </c>
      <c r="S340" s="1" t="s">
        <v>338</v>
      </c>
      <c r="T340" s="1"/>
      <c r="U340" s="1"/>
      <c r="V340" s="1" t="s">
        <v>14134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5393</v>
      </c>
      <c r="G341" s="1" t="s">
        <v>6972</v>
      </c>
      <c r="H341" s="1" t="s">
        <v>8577</v>
      </c>
      <c r="I341" s="1" t="s">
        <v>10197</v>
      </c>
      <c r="J341" s="1"/>
      <c r="K341" s="1" t="s">
        <v>11465</v>
      </c>
      <c r="L341" s="1" t="s">
        <v>339</v>
      </c>
      <c r="M341" s="1" t="s">
        <v>11804</v>
      </c>
      <c r="N341" s="1" t="s">
        <v>13137</v>
      </c>
      <c r="O341" s="1" t="s">
        <v>339</v>
      </c>
      <c r="P341" s="1" t="s">
        <v>13140</v>
      </c>
      <c r="Q341" s="1" t="s">
        <v>13270</v>
      </c>
      <c r="R341" s="1" t="s">
        <v>14124</v>
      </c>
      <c r="S341" s="1" t="s">
        <v>339</v>
      </c>
      <c r="T341" s="1"/>
      <c r="U341" s="1"/>
      <c r="V341" s="1" t="s">
        <v>14134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5394</v>
      </c>
      <c r="G342" s="1" t="s">
        <v>6973</v>
      </c>
      <c r="H342" s="1" t="s">
        <v>8578</v>
      </c>
      <c r="I342" s="1" t="s">
        <v>10198</v>
      </c>
      <c r="J342" s="1"/>
      <c r="K342" s="1" t="s">
        <v>11465</v>
      </c>
      <c r="L342" s="1" t="s">
        <v>340</v>
      </c>
      <c r="M342" s="1" t="s">
        <v>11805</v>
      </c>
      <c r="N342" s="1" t="s">
        <v>13137</v>
      </c>
      <c r="O342" s="1" t="s">
        <v>340</v>
      </c>
      <c r="P342" s="1" t="s">
        <v>13140</v>
      </c>
      <c r="Q342" s="1" t="s">
        <v>13271</v>
      </c>
      <c r="R342" s="1" t="s">
        <v>14124</v>
      </c>
      <c r="S342" s="1" t="s">
        <v>340</v>
      </c>
      <c r="T342" s="1"/>
      <c r="U342" s="1"/>
      <c r="V342" s="1" t="s">
        <v>14134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5395</v>
      </c>
      <c r="G343" s="1" t="s">
        <v>6974</v>
      </c>
      <c r="H343" s="1" t="s">
        <v>8579</v>
      </c>
      <c r="I343" s="1" t="s">
        <v>10199</v>
      </c>
      <c r="J343" s="1"/>
      <c r="K343" s="1" t="s">
        <v>11465</v>
      </c>
      <c r="L343" s="1" t="s">
        <v>341</v>
      </c>
      <c r="M343" s="1" t="s">
        <v>11806</v>
      </c>
      <c r="N343" s="1" t="s">
        <v>13137</v>
      </c>
      <c r="O343" s="1" t="s">
        <v>341</v>
      </c>
      <c r="P343" s="1" t="s">
        <v>13140</v>
      </c>
      <c r="Q343" s="1" t="s">
        <v>13272</v>
      </c>
      <c r="R343" s="1" t="s">
        <v>14124</v>
      </c>
      <c r="S343" s="1" t="s">
        <v>341</v>
      </c>
      <c r="T343" s="1"/>
      <c r="U343" s="1"/>
      <c r="V343" s="1" t="s">
        <v>14134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5396</v>
      </c>
      <c r="G344" s="1" t="s">
        <v>6975</v>
      </c>
      <c r="H344" s="1" t="s">
        <v>8580</v>
      </c>
      <c r="I344" s="1" t="s">
        <v>10200</v>
      </c>
      <c r="J344" s="1"/>
      <c r="K344" s="1" t="s">
        <v>11465</v>
      </c>
      <c r="L344" s="1" t="s">
        <v>342</v>
      </c>
      <c r="M344" s="1" t="s">
        <v>11807</v>
      </c>
      <c r="N344" s="1" t="s">
        <v>13137</v>
      </c>
      <c r="O344" s="1" t="s">
        <v>342</v>
      </c>
      <c r="P344" s="1" t="s">
        <v>13140</v>
      </c>
      <c r="Q344" s="1" t="s">
        <v>13273</v>
      </c>
      <c r="R344" s="1" t="s">
        <v>14124</v>
      </c>
      <c r="S344" s="1" t="s">
        <v>342</v>
      </c>
      <c r="T344" s="1"/>
      <c r="U344" s="1"/>
      <c r="V344" s="1" t="s">
        <v>14134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5397</v>
      </c>
      <c r="G345" s="1" t="s">
        <v>6976</v>
      </c>
      <c r="H345" s="1" t="s">
        <v>8581</v>
      </c>
      <c r="I345" s="1" t="s">
        <v>10201</v>
      </c>
      <c r="J345" s="1"/>
      <c r="K345" s="1" t="s">
        <v>11465</v>
      </c>
      <c r="L345" s="1" t="s">
        <v>343</v>
      </c>
      <c r="M345" s="1" t="s">
        <v>11808</v>
      </c>
      <c r="N345" s="1" t="s">
        <v>13137</v>
      </c>
      <c r="O345" s="1" t="s">
        <v>343</v>
      </c>
      <c r="P345" s="1" t="s">
        <v>13140</v>
      </c>
      <c r="Q345" s="1" t="s">
        <v>13274</v>
      </c>
      <c r="R345" s="1" t="s">
        <v>14124</v>
      </c>
      <c r="S345" s="1" t="s">
        <v>343</v>
      </c>
      <c r="T345" s="1"/>
      <c r="U345" s="1"/>
      <c r="V345" s="1" t="s">
        <v>14134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5398</v>
      </c>
      <c r="G346" s="1" t="s">
        <v>6977</v>
      </c>
      <c r="H346" s="1" t="s">
        <v>8582</v>
      </c>
      <c r="I346" s="1" t="s">
        <v>10202</v>
      </c>
      <c r="J346" s="1"/>
      <c r="K346" s="1" t="s">
        <v>11465</v>
      </c>
      <c r="L346" s="1" t="s">
        <v>344</v>
      </c>
      <c r="M346" s="1" t="s">
        <v>11809</v>
      </c>
      <c r="N346" s="1" t="s">
        <v>13137</v>
      </c>
      <c r="O346" s="1" t="s">
        <v>344</v>
      </c>
      <c r="P346" s="1" t="s">
        <v>13140</v>
      </c>
      <c r="Q346" s="1" t="s">
        <v>13275</v>
      </c>
      <c r="R346" s="1" t="s">
        <v>14124</v>
      </c>
      <c r="S346" s="1" t="s">
        <v>344</v>
      </c>
      <c r="T346" s="1"/>
      <c r="U346" s="1"/>
      <c r="V346" s="1" t="s">
        <v>14134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5399</v>
      </c>
      <c r="G347" s="1" t="s">
        <v>6978</v>
      </c>
      <c r="H347" s="1" t="s">
        <v>8583</v>
      </c>
      <c r="I347" s="1" t="s">
        <v>10203</v>
      </c>
      <c r="J347" s="1"/>
      <c r="K347" s="1" t="s">
        <v>11465</v>
      </c>
      <c r="L347" s="1" t="s">
        <v>345</v>
      </c>
      <c r="M347" s="1" t="s">
        <v>11810</v>
      </c>
      <c r="N347" s="1" t="s">
        <v>13137</v>
      </c>
      <c r="O347" s="1" t="s">
        <v>345</v>
      </c>
      <c r="P347" s="1" t="s">
        <v>13140</v>
      </c>
      <c r="Q347" s="1" t="s">
        <v>13276</v>
      </c>
      <c r="R347" s="1" t="s">
        <v>14124</v>
      </c>
      <c r="S347" s="1" t="s">
        <v>345</v>
      </c>
      <c r="T347" s="1"/>
      <c r="U347" s="1"/>
      <c r="V347" s="1" t="s">
        <v>14134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5400</v>
      </c>
      <c r="G348" s="1" t="s">
        <v>6979</v>
      </c>
      <c r="H348" s="1" t="s">
        <v>8584</v>
      </c>
      <c r="I348" s="1" t="s">
        <v>10204</v>
      </c>
      <c r="J348" s="1"/>
      <c r="K348" s="1" t="s">
        <v>11465</v>
      </c>
      <c r="L348" s="1" t="s">
        <v>346</v>
      </c>
      <c r="M348" s="1" t="s">
        <v>11811</v>
      </c>
      <c r="N348" s="1" t="s">
        <v>13137</v>
      </c>
      <c r="O348" s="1" t="s">
        <v>346</v>
      </c>
      <c r="P348" s="1" t="s">
        <v>13140</v>
      </c>
      <c r="Q348" s="1" t="s">
        <v>13277</v>
      </c>
      <c r="R348" s="1" t="s">
        <v>14124</v>
      </c>
      <c r="S348" s="1" t="s">
        <v>346</v>
      </c>
      <c r="T348" s="1"/>
      <c r="U348" s="1"/>
      <c r="V348" s="1" t="s">
        <v>14134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5401</v>
      </c>
      <c r="G349" s="1" t="s">
        <v>6980</v>
      </c>
      <c r="H349" s="1" t="s">
        <v>8585</v>
      </c>
      <c r="I349" s="1" t="s">
        <v>10205</v>
      </c>
      <c r="J349" s="1"/>
      <c r="K349" s="1" t="s">
        <v>11465</v>
      </c>
      <c r="L349" s="1" t="s">
        <v>347</v>
      </c>
      <c r="M349" s="1" t="s">
        <v>11812</v>
      </c>
      <c r="N349" s="1" t="s">
        <v>13137</v>
      </c>
      <c r="O349" s="1" t="s">
        <v>347</v>
      </c>
      <c r="P349" s="1" t="s">
        <v>13140</v>
      </c>
      <c r="Q349" s="1" t="s">
        <v>13278</v>
      </c>
      <c r="R349" s="1" t="s">
        <v>14124</v>
      </c>
      <c r="S349" s="1" t="s">
        <v>347</v>
      </c>
      <c r="T349" s="1"/>
      <c r="U349" s="1"/>
      <c r="V349" s="1" t="s">
        <v>14134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5402</v>
      </c>
      <c r="G350" s="1" t="s">
        <v>6981</v>
      </c>
      <c r="H350" s="1" t="s">
        <v>8586</v>
      </c>
      <c r="I350" s="1" t="s">
        <v>10206</v>
      </c>
      <c r="J350" s="1"/>
      <c r="K350" s="1" t="s">
        <v>11465</v>
      </c>
      <c r="L350" s="1" t="s">
        <v>348</v>
      </c>
      <c r="M350" s="1" t="s">
        <v>11813</v>
      </c>
      <c r="N350" s="1" t="s">
        <v>13137</v>
      </c>
      <c r="O350" s="1" t="s">
        <v>348</v>
      </c>
      <c r="P350" s="1" t="s">
        <v>13140</v>
      </c>
      <c r="Q350" s="1" t="s">
        <v>13279</v>
      </c>
      <c r="R350" s="1" t="s">
        <v>14124</v>
      </c>
      <c r="S350" s="1" t="s">
        <v>348</v>
      </c>
      <c r="T350" s="1"/>
      <c r="U350" s="1"/>
      <c r="V350" s="1" t="s">
        <v>14134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5403</v>
      </c>
      <c r="G351" s="1" t="s">
        <v>6982</v>
      </c>
      <c r="H351" s="1" t="s">
        <v>8587</v>
      </c>
      <c r="I351" s="1" t="s">
        <v>10207</v>
      </c>
      <c r="J351" s="1"/>
      <c r="K351" s="1" t="s">
        <v>11465</v>
      </c>
      <c r="L351" s="1" t="s">
        <v>349</v>
      </c>
      <c r="M351" s="1" t="s">
        <v>11814</v>
      </c>
      <c r="N351" s="1" t="s">
        <v>13137</v>
      </c>
      <c r="O351" s="1" t="s">
        <v>349</v>
      </c>
      <c r="P351" s="1" t="s">
        <v>13140</v>
      </c>
      <c r="Q351" s="1" t="s">
        <v>13280</v>
      </c>
      <c r="R351" s="1" t="s">
        <v>14124</v>
      </c>
      <c r="S351" s="1" t="s">
        <v>349</v>
      </c>
      <c r="T351" s="1"/>
      <c r="U351" s="1"/>
      <c r="V351" s="1" t="s">
        <v>14134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5404</v>
      </c>
      <c r="G352" s="1" t="s">
        <v>6983</v>
      </c>
      <c r="H352" s="1" t="s">
        <v>8588</v>
      </c>
      <c r="I352" s="1" t="s">
        <v>10208</v>
      </c>
      <c r="J352" s="1"/>
      <c r="K352" s="1" t="s">
        <v>11465</v>
      </c>
      <c r="L352" s="1" t="s">
        <v>350</v>
      </c>
      <c r="M352" s="1" t="s">
        <v>11815</v>
      </c>
      <c r="N352" s="1" t="s">
        <v>13137</v>
      </c>
      <c r="O352" s="1" t="s">
        <v>350</v>
      </c>
      <c r="P352" s="1" t="s">
        <v>13140</v>
      </c>
      <c r="Q352" s="1" t="s">
        <v>13281</v>
      </c>
      <c r="R352" s="1" t="s">
        <v>14124</v>
      </c>
      <c r="S352" s="1" t="s">
        <v>350</v>
      </c>
      <c r="T352" s="1"/>
      <c r="U352" s="1"/>
      <c r="V352" s="1" t="s">
        <v>14134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5405</v>
      </c>
      <c r="G353" s="1" t="s">
        <v>6984</v>
      </c>
      <c r="H353" s="1" t="s">
        <v>8589</v>
      </c>
      <c r="I353" s="1" t="s">
        <v>10209</v>
      </c>
      <c r="J353" s="1"/>
      <c r="K353" s="1" t="s">
        <v>11465</v>
      </c>
      <c r="L353" s="1" t="s">
        <v>351</v>
      </c>
      <c r="M353" s="1" t="s">
        <v>11816</v>
      </c>
      <c r="N353" s="1" t="s">
        <v>13137</v>
      </c>
      <c r="O353" s="1" t="s">
        <v>351</v>
      </c>
      <c r="P353" s="1" t="s">
        <v>13140</v>
      </c>
      <c r="Q353" s="1" t="s">
        <v>13282</v>
      </c>
      <c r="R353" s="1" t="s">
        <v>14124</v>
      </c>
      <c r="S353" s="1" t="s">
        <v>351</v>
      </c>
      <c r="T353" s="1"/>
      <c r="U353" s="1"/>
      <c r="V353" s="1" t="s">
        <v>14134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5406</v>
      </c>
      <c r="G354" s="1" t="s">
        <v>6985</v>
      </c>
      <c r="H354" s="1" t="s">
        <v>8590</v>
      </c>
      <c r="I354" s="1" t="s">
        <v>10210</v>
      </c>
      <c r="J354" s="1"/>
      <c r="K354" s="1" t="s">
        <v>11465</v>
      </c>
      <c r="L354" s="1" t="s">
        <v>352</v>
      </c>
      <c r="M354" s="1" t="s">
        <v>11817</v>
      </c>
      <c r="N354" s="1" t="s">
        <v>13137</v>
      </c>
      <c r="O354" s="1" t="s">
        <v>352</v>
      </c>
      <c r="P354" s="1" t="s">
        <v>13140</v>
      </c>
      <c r="Q354" s="1" t="s">
        <v>13283</v>
      </c>
      <c r="R354" s="1" t="s">
        <v>14124</v>
      </c>
      <c r="S354" s="1" t="s">
        <v>352</v>
      </c>
      <c r="T354" s="1"/>
      <c r="U354" s="1"/>
      <c r="V354" s="1" t="s">
        <v>14134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5407</v>
      </c>
      <c r="G355" s="1" t="s">
        <v>6986</v>
      </c>
      <c r="H355" s="1" t="s">
        <v>8591</v>
      </c>
      <c r="I355" s="1" t="s">
        <v>10211</v>
      </c>
      <c r="J355" s="1"/>
      <c r="K355" s="1" t="s">
        <v>11465</v>
      </c>
      <c r="L355" s="1" t="s">
        <v>353</v>
      </c>
      <c r="M355" s="1" t="s">
        <v>11818</v>
      </c>
      <c r="N355" s="1" t="s">
        <v>13137</v>
      </c>
      <c r="O355" s="1" t="s">
        <v>353</v>
      </c>
      <c r="P355" s="1" t="s">
        <v>13140</v>
      </c>
      <c r="Q355" s="1" t="s">
        <v>13284</v>
      </c>
      <c r="R355" s="1" t="s">
        <v>14124</v>
      </c>
      <c r="S355" s="1" t="s">
        <v>353</v>
      </c>
      <c r="T355" s="1"/>
      <c r="U355" s="1"/>
      <c r="V355" s="1" t="s">
        <v>14134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5408</v>
      </c>
      <c r="G356" s="1" t="s">
        <v>6987</v>
      </c>
      <c r="H356" s="1" t="s">
        <v>8592</v>
      </c>
      <c r="I356" s="1" t="s">
        <v>10212</v>
      </c>
      <c r="J356" s="1"/>
      <c r="K356" s="1" t="s">
        <v>11465</v>
      </c>
      <c r="L356" s="1" t="s">
        <v>354</v>
      </c>
      <c r="M356" s="1" t="s">
        <v>11819</v>
      </c>
      <c r="N356" s="1" t="s">
        <v>13137</v>
      </c>
      <c r="O356" s="1" t="s">
        <v>354</v>
      </c>
      <c r="P356" s="1" t="s">
        <v>13140</v>
      </c>
      <c r="Q356" s="1" t="s">
        <v>13285</v>
      </c>
      <c r="R356" s="1" t="s">
        <v>14124</v>
      </c>
      <c r="S356" s="1" t="s">
        <v>354</v>
      </c>
      <c r="T356" s="1"/>
      <c r="U356" s="1"/>
      <c r="V356" s="1" t="s">
        <v>14134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5409</v>
      </c>
      <c r="G357" s="1" t="s">
        <v>6988</v>
      </c>
      <c r="H357" s="1" t="s">
        <v>8593</v>
      </c>
      <c r="I357" s="1" t="s">
        <v>10213</v>
      </c>
      <c r="J357" s="1"/>
      <c r="K357" s="1" t="s">
        <v>11465</v>
      </c>
      <c r="L357" s="1" t="s">
        <v>355</v>
      </c>
      <c r="M357" s="1" t="s">
        <v>11820</v>
      </c>
      <c r="N357" s="1" t="s">
        <v>13137</v>
      </c>
      <c r="O357" s="1" t="s">
        <v>355</v>
      </c>
      <c r="P357" s="1" t="s">
        <v>13140</v>
      </c>
      <c r="Q357" s="1" t="s">
        <v>13286</v>
      </c>
      <c r="R357" s="1" t="s">
        <v>14124</v>
      </c>
      <c r="S357" s="1" t="s">
        <v>355</v>
      </c>
      <c r="T357" s="1"/>
      <c r="U357" s="1"/>
      <c r="V357" s="1" t="s">
        <v>14134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5410</v>
      </c>
      <c r="G358" s="1" t="s">
        <v>6989</v>
      </c>
      <c r="H358" s="1" t="s">
        <v>8594</v>
      </c>
      <c r="I358" s="1" t="s">
        <v>10214</v>
      </c>
      <c r="J358" s="1"/>
      <c r="K358" s="1" t="s">
        <v>11465</v>
      </c>
      <c r="L358" s="1" t="s">
        <v>356</v>
      </c>
      <c r="M358" s="1" t="s">
        <v>11821</v>
      </c>
      <c r="N358" s="1" t="s">
        <v>13137</v>
      </c>
      <c r="O358" s="1" t="s">
        <v>356</v>
      </c>
      <c r="P358" s="1" t="s">
        <v>13140</v>
      </c>
      <c r="Q358" s="1" t="s">
        <v>13287</v>
      </c>
      <c r="R358" s="1" t="s">
        <v>14124</v>
      </c>
      <c r="S358" s="1" t="s">
        <v>356</v>
      </c>
      <c r="T358" s="1"/>
      <c r="U358" s="1"/>
      <c r="V358" s="1" t="s">
        <v>14134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5411</v>
      </c>
      <c r="G359" s="1" t="s">
        <v>6990</v>
      </c>
      <c r="H359" s="1" t="s">
        <v>8595</v>
      </c>
      <c r="I359" s="1" t="s">
        <v>10215</v>
      </c>
      <c r="J359" s="1"/>
      <c r="K359" s="1" t="s">
        <v>11465</v>
      </c>
      <c r="L359" s="1" t="s">
        <v>357</v>
      </c>
      <c r="M359" s="1" t="s">
        <v>11822</v>
      </c>
      <c r="N359" s="1" t="s">
        <v>13137</v>
      </c>
      <c r="O359" s="1" t="s">
        <v>357</v>
      </c>
      <c r="P359" s="1" t="s">
        <v>13140</v>
      </c>
      <c r="Q359" s="1" t="s">
        <v>13288</v>
      </c>
      <c r="R359" s="1" t="s">
        <v>14124</v>
      </c>
      <c r="S359" s="1" t="s">
        <v>357</v>
      </c>
      <c r="T359" s="1"/>
      <c r="U359" s="1"/>
      <c r="V359" s="1" t="s">
        <v>14134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5412</v>
      </c>
      <c r="G360" s="1" t="s">
        <v>6991</v>
      </c>
      <c r="H360" s="1" t="s">
        <v>8596</v>
      </c>
      <c r="I360" s="1" t="s">
        <v>10216</v>
      </c>
      <c r="J360" s="1"/>
      <c r="K360" s="1" t="s">
        <v>11465</v>
      </c>
      <c r="L360" s="1" t="s">
        <v>358</v>
      </c>
      <c r="M360" s="1" t="s">
        <v>11823</v>
      </c>
      <c r="N360" s="1" t="s">
        <v>13137</v>
      </c>
      <c r="O360" s="1" t="s">
        <v>358</v>
      </c>
      <c r="P360" s="1" t="s">
        <v>13140</v>
      </c>
      <c r="Q360" s="1" t="s">
        <v>13289</v>
      </c>
      <c r="R360" s="1" t="s">
        <v>14124</v>
      </c>
      <c r="S360" s="1" t="s">
        <v>358</v>
      </c>
      <c r="T360" s="1"/>
      <c r="U360" s="1"/>
      <c r="V360" s="1" t="s">
        <v>14134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5413</v>
      </c>
      <c r="G361" s="1" t="s">
        <v>6992</v>
      </c>
      <c r="H361" s="1" t="s">
        <v>8597</v>
      </c>
      <c r="I361" s="1" t="s">
        <v>10217</v>
      </c>
      <c r="J361" s="1"/>
      <c r="K361" s="1" t="s">
        <v>11465</v>
      </c>
      <c r="L361" s="1" t="s">
        <v>359</v>
      </c>
      <c r="M361" s="1" t="s">
        <v>11824</v>
      </c>
      <c r="N361" s="1" t="s">
        <v>13137</v>
      </c>
      <c r="O361" s="1" t="s">
        <v>359</v>
      </c>
      <c r="P361" s="1" t="s">
        <v>13140</v>
      </c>
      <c r="Q361" s="1" t="s">
        <v>13290</v>
      </c>
      <c r="R361" s="1" t="s">
        <v>14124</v>
      </c>
      <c r="S361" s="1" t="s">
        <v>359</v>
      </c>
      <c r="T361" s="1"/>
      <c r="U361" s="1"/>
      <c r="V361" s="1" t="s">
        <v>14134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5414</v>
      </c>
      <c r="G362" s="1" t="s">
        <v>6993</v>
      </c>
      <c r="H362" s="1" t="s">
        <v>8598</v>
      </c>
      <c r="I362" s="1" t="s">
        <v>10218</v>
      </c>
      <c r="J362" s="1"/>
      <c r="K362" s="1" t="s">
        <v>11465</v>
      </c>
      <c r="L362" s="1" t="s">
        <v>360</v>
      </c>
      <c r="M362" s="1" t="s">
        <v>11825</v>
      </c>
      <c r="N362" s="1" t="s">
        <v>13137</v>
      </c>
      <c r="O362" s="1" t="s">
        <v>360</v>
      </c>
      <c r="P362" s="1" t="s">
        <v>13140</v>
      </c>
      <c r="Q362" s="1" t="s">
        <v>13291</v>
      </c>
      <c r="R362" s="1" t="s">
        <v>14124</v>
      </c>
      <c r="S362" s="1" t="s">
        <v>360</v>
      </c>
      <c r="T362" s="1"/>
      <c r="U362" s="1"/>
      <c r="V362" s="1" t="s">
        <v>14134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5415</v>
      </c>
      <c r="G363" s="1" t="s">
        <v>3748</v>
      </c>
      <c r="H363" s="1" t="s">
        <v>8599</v>
      </c>
      <c r="I363" s="1" t="s">
        <v>10219</v>
      </c>
      <c r="J363" s="1"/>
      <c r="K363" s="1" t="s">
        <v>11465</v>
      </c>
      <c r="L363" s="1" t="s">
        <v>361</v>
      </c>
      <c r="M363" s="1" t="s">
        <v>11826</v>
      </c>
      <c r="N363" s="1" t="s">
        <v>13137</v>
      </c>
      <c r="O363" s="1" t="s">
        <v>361</v>
      </c>
      <c r="P363" s="1" t="s">
        <v>13140</v>
      </c>
      <c r="Q363" s="1" t="s">
        <v>13292</v>
      </c>
      <c r="R363" s="1" t="s">
        <v>14124</v>
      </c>
      <c r="S363" s="1" t="s">
        <v>361</v>
      </c>
      <c r="T363" s="1"/>
      <c r="U363" s="1"/>
      <c r="V363" s="1" t="s">
        <v>14134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5416</v>
      </c>
      <c r="G364" s="1" t="s">
        <v>6994</v>
      </c>
      <c r="H364" s="1" t="s">
        <v>8599</v>
      </c>
      <c r="I364" s="1" t="s">
        <v>10220</v>
      </c>
      <c r="J364" s="1"/>
      <c r="K364" s="1" t="s">
        <v>11465</v>
      </c>
      <c r="L364" s="1" t="s">
        <v>362</v>
      </c>
      <c r="M364" s="1" t="s">
        <v>11827</v>
      </c>
      <c r="N364" s="1" t="s">
        <v>13137</v>
      </c>
      <c r="O364" s="1" t="s">
        <v>362</v>
      </c>
      <c r="P364" s="1" t="s">
        <v>13140</v>
      </c>
      <c r="Q364" s="1" t="s">
        <v>13292</v>
      </c>
      <c r="R364" s="1" t="s">
        <v>14124</v>
      </c>
      <c r="S364" s="1" t="s">
        <v>362</v>
      </c>
      <c r="T364" s="1"/>
      <c r="U364" s="1"/>
      <c r="V364" s="1" t="s">
        <v>14134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5417</v>
      </c>
      <c r="G365" s="1" t="s">
        <v>6995</v>
      </c>
      <c r="H365" s="1" t="s">
        <v>8600</v>
      </c>
      <c r="I365" s="1" t="s">
        <v>10221</v>
      </c>
      <c r="J365" s="1"/>
      <c r="K365" s="1" t="s">
        <v>11465</v>
      </c>
      <c r="L365" s="1" t="s">
        <v>363</v>
      </c>
      <c r="M365" s="1" t="s">
        <v>11828</v>
      </c>
      <c r="N365" s="1" t="s">
        <v>13137</v>
      </c>
      <c r="O365" s="1" t="s">
        <v>363</v>
      </c>
      <c r="P365" s="1" t="s">
        <v>13140</v>
      </c>
      <c r="Q365" s="1" t="s">
        <v>13293</v>
      </c>
      <c r="R365" s="1" t="s">
        <v>14124</v>
      </c>
      <c r="S365" s="1" t="s">
        <v>363</v>
      </c>
      <c r="T365" s="1"/>
      <c r="U365" s="1"/>
      <c r="V365" s="1" t="s">
        <v>14134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5418</v>
      </c>
      <c r="G366" s="1" t="s">
        <v>6996</v>
      </c>
      <c r="H366" s="1" t="s">
        <v>8601</v>
      </c>
      <c r="I366" s="1" t="s">
        <v>10222</v>
      </c>
      <c r="J366" s="1"/>
      <c r="K366" s="1" t="s">
        <v>11465</v>
      </c>
      <c r="L366" s="1" t="s">
        <v>364</v>
      </c>
      <c r="M366" s="1" t="s">
        <v>11829</v>
      </c>
      <c r="N366" s="1" t="s">
        <v>13137</v>
      </c>
      <c r="O366" s="1" t="s">
        <v>364</v>
      </c>
      <c r="P366" s="1" t="s">
        <v>13140</v>
      </c>
      <c r="Q366" s="1" t="s">
        <v>13294</v>
      </c>
      <c r="R366" s="1" t="s">
        <v>14124</v>
      </c>
      <c r="S366" s="1" t="s">
        <v>364</v>
      </c>
      <c r="T366" s="1"/>
      <c r="U366" s="1"/>
      <c r="V366" s="1" t="s">
        <v>14134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5419</v>
      </c>
      <c r="G367" s="1" t="s">
        <v>6997</v>
      </c>
      <c r="H367" s="1" t="s">
        <v>8602</v>
      </c>
      <c r="I367" s="1" t="s">
        <v>10223</v>
      </c>
      <c r="J367" s="1"/>
      <c r="K367" s="1" t="s">
        <v>11465</v>
      </c>
      <c r="L367" s="1" t="s">
        <v>365</v>
      </c>
      <c r="M367" s="1" t="s">
        <v>11830</v>
      </c>
      <c r="N367" s="1" t="s">
        <v>13137</v>
      </c>
      <c r="O367" s="1" t="s">
        <v>365</v>
      </c>
      <c r="P367" s="1" t="s">
        <v>13140</v>
      </c>
      <c r="Q367" s="1" t="s">
        <v>13295</v>
      </c>
      <c r="R367" s="1" t="s">
        <v>14124</v>
      </c>
      <c r="S367" s="1" t="s">
        <v>365</v>
      </c>
      <c r="T367" s="1"/>
      <c r="U367" s="1"/>
      <c r="V367" s="1" t="s">
        <v>14134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5420</v>
      </c>
      <c r="G368" s="1" t="s">
        <v>6998</v>
      </c>
      <c r="H368" s="1" t="s">
        <v>8603</v>
      </c>
      <c r="I368" s="1" t="s">
        <v>10224</v>
      </c>
      <c r="J368" s="1"/>
      <c r="K368" s="1" t="s">
        <v>11465</v>
      </c>
      <c r="L368" s="1" t="s">
        <v>366</v>
      </c>
      <c r="M368" s="1" t="s">
        <v>11831</v>
      </c>
      <c r="N368" s="1" t="s">
        <v>13137</v>
      </c>
      <c r="O368" s="1" t="s">
        <v>366</v>
      </c>
      <c r="P368" s="1" t="s">
        <v>13140</v>
      </c>
      <c r="Q368" s="1" t="s">
        <v>13296</v>
      </c>
      <c r="R368" s="1" t="s">
        <v>14124</v>
      </c>
      <c r="S368" s="1" t="s">
        <v>366</v>
      </c>
      <c r="T368" s="1"/>
      <c r="U368" s="1"/>
      <c r="V368" s="1" t="s">
        <v>14134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5421</v>
      </c>
      <c r="G369" s="1" t="s">
        <v>6999</v>
      </c>
      <c r="H369" s="1" t="s">
        <v>8604</v>
      </c>
      <c r="I369" s="1" t="s">
        <v>10225</v>
      </c>
      <c r="J369" s="1"/>
      <c r="K369" s="1" t="s">
        <v>11465</v>
      </c>
      <c r="L369" s="1" t="s">
        <v>367</v>
      </c>
      <c r="M369" s="1" t="s">
        <v>11832</v>
      </c>
      <c r="N369" s="1" t="s">
        <v>13137</v>
      </c>
      <c r="O369" s="1" t="s">
        <v>367</v>
      </c>
      <c r="P369" s="1" t="s">
        <v>13140</v>
      </c>
      <c r="Q369" s="1" t="s">
        <v>13297</v>
      </c>
      <c r="R369" s="1" t="s">
        <v>14124</v>
      </c>
      <c r="S369" s="1" t="s">
        <v>367</v>
      </c>
      <c r="T369" s="1"/>
      <c r="U369" s="1"/>
      <c r="V369" s="1" t="s">
        <v>14134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5422</v>
      </c>
      <c r="G370" s="1" t="s">
        <v>7000</v>
      </c>
      <c r="H370" s="1" t="s">
        <v>8605</v>
      </c>
      <c r="I370" s="1" t="s">
        <v>10226</v>
      </c>
      <c r="J370" s="1"/>
      <c r="K370" s="1" t="s">
        <v>11465</v>
      </c>
      <c r="L370" s="1" t="s">
        <v>368</v>
      </c>
      <c r="M370" s="1" t="s">
        <v>11833</v>
      </c>
      <c r="N370" s="1" t="s">
        <v>13137</v>
      </c>
      <c r="O370" s="1" t="s">
        <v>368</v>
      </c>
      <c r="P370" s="1" t="s">
        <v>13140</v>
      </c>
      <c r="Q370" s="1" t="s">
        <v>13298</v>
      </c>
      <c r="R370" s="1" t="s">
        <v>14124</v>
      </c>
      <c r="S370" s="1" t="s">
        <v>368</v>
      </c>
      <c r="T370" s="1"/>
      <c r="U370" s="1"/>
      <c r="V370" s="1" t="s">
        <v>14134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5423</v>
      </c>
      <c r="G371" s="1" t="s">
        <v>7001</v>
      </c>
      <c r="H371" s="1" t="s">
        <v>8606</v>
      </c>
      <c r="I371" s="1" t="s">
        <v>10227</v>
      </c>
      <c r="J371" s="1"/>
      <c r="K371" s="1" t="s">
        <v>11465</v>
      </c>
      <c r="L371" s="1" t="s">
        <v>369</v>
      </c>
      <c r="M371" s="1" t="s">
        <v>11834</v>
      </c>
      <c r="N371" s="1" t="s">
        <v>13137</v>
      </c>
      <c r="O371" s="1" t="s">
        <v>369</v>
      </c>
      <c r="P371" s="1" t="s">
        <v>13140</v>
      </c>
      <c r="Q371" s="1" t="s">
        <v>13299</v>
      </c>
      <c r="R371" s="1" t="s">
        <v>14124</v>
      </c>
      <c r="S371" s="1" t="s">
        <v>369</v>
      </c>
      <c r="T371" s="1"/>
      <c r="U371" s="1"/>
      <c r="V371" s="1" t="s">
        <v>14134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5424</v>
      </c>
      <c r="G372" s="1" t="s">
        <v>7002</v>
      </c>
      <c r="H372" s="1" t="s">
        <v>8607</v>
      </c>
      <c r="I372" s="1" t="s">
        <v>10228</v>
      </c>
      <c r="J372" s="1"/>
      <c r="K372" s="1" t="s">
        <v>11465</v>
      </c>
      <c r="L372" s="1" t="s">
        <v>370</v>
      </c>
      <c r="M372" s="1" t="s">
        <v>11835</v>
      </c>
      <c r="N372" s="1" t="s">
        <v>13137</v>
      </c>
      <c r="O372" s="1" t="s">
        <v>370</v>
      </c>
      <c r="P372" s="1" t="s">
        <v>13140</v>
      </c>
      <c r="Q372" s="1" t="s">
        <v>13300</v>
      </c>
      <c r="R372" s="1" t="s">
        <v>14124</v>
      </c>
      <c r="S372" s="1" t="s">
        <v>370</v>
      </c>
      <c r="T372" s="1"/>
      <c r="U372" s="1"/>
      <c r="V372" s="1" t="s">
        <v>14134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5425</v>
      </c>
      <c r="G373" s="1" t="s">
        <v>7003</v>
      </c>
      <c r="H373" s="1" t="s">
        <v>8608</v>
      </c>
      <c r="I373" s="1" t="s">
        <v>10229</v>
      </c>
      <c r="J373" s="1"/>
      <c r="K373" s="1" t="s">
        <v>11465</v>
      </c>
      <c r="L373" s="1" t="s">
        <v>371</v>
      </c>
      <c r="M373" s="1" t="s">
        <v>11836</v>
      </c>
      <c r="N373" s="1" t="s">
        <v>13137</v>
      </c>
      <c r="O373" s="1" t="s">
        <v>371</v>
      </c>
      <c r="P373" s="1" t="s">
        <v>13140</v>
      </c>
      <c r="Q373" s="1" t="s">
        <v>13301</v>
      </c>
      <c r="R373" s="1" t="s">
        <v>14124</v>
      </c>
      <c r="S373" s="1" t="s">
        <v>371</v>
      </c>
      <c r="T373" s="1"/>
      <c r="U373" s="1"/>
      <c r="V373" s="1" t="s">
        <v>14134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5426</v>
      </c>
      <c r="G374" s="1" t="s">
        <v>7004</v>
      </c>
      <c r="H374" s="1" t="s">
        <v>8609</v>
      </c>
      <c r="I374" s="1" t="s">
        <v>10230</v>
      </c>
      <c r="J374" s="1"/>
      <c r="K374" s="1" t="s">
        <v>11465</v>
      </c>
      <c r="L374" s="1" t="s">
        <v>372</v>
      </c>
      <c r="M374" s="1" t="s">
        <v>11837</v>
      </c>
      <c r="N374" s="1" t="s">
        <v>13137</v>
      </c>
      <c r="O374" s="1" t="s">
        <v>372</v>
      </c>
      <c r="P374" s="1" t="s">
        <v>13140</v>
      </c>
      <c r="Q374" s="1" t="s">
        <v>13302</v>
      </c>
      <c r="R374" s="1" t="s">
        <v>14124</v>
      </c>
      <c r="S374" s="1" t="s">
        <v>372</v>
      </c>
      <c r="T374" s="1"/>
      <c r="U374" s="1"/>
      <c r="V374" s="1" t="s">
        <v>14134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5427</v>
      </c>
      <c r="G375" s="1" t="s">
        <v>7005</v>
      </c>
      <c r="H375" s="1" t="s">
        <v>8610</v>
      </c>
      <c r="I375" s="1" t="s">
        <v>10231</v>
      </c>
      <c r="J375" s="1"/>
      <c r="K375" s="1" t="s">
        <v>11465</v>
      </c>
      <c r="L375" s="1" t="s">
        <v>373</v>
      </c>
      <c r="M375" s="1" t="s">
        <v>11838</v>
      </c>
      <c r="N375" s="1" t="s">
        <v>13137</v>
      </c>
      <c r="O375" s="1" t="s">
        <v>373</v>
      </c>
      <c r="P375" s="1" t="s">
        <v>13140</v>
      </c>
      <c r="Q375" s="1" t="s">
        <v>13303</v>
      </c>
      <c r="R375" s="1" t="s">
        <v>14124</v>
      </c>
      <c r="S375" s="1" t="s">
        <v>373</v>
      </c>
      <c r="T375" s="1"/>
      <c r="U375" s="1"/>
      <c r="V375" s="1" t="s">
        <v>14134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5428</v>
      </c>
      <c r="G376" s="1" t="s">
        <v>7006</v>
      </c>
      <c r="H376" s="1" t="s">
        <v>8611</v>
      </c>
      <c r="I376" s="1" t="s">
        <v>10232</v>
      </c>
      <c r="J376" s="1"/>
      <c r="K376" s="1" t="s">
        <v>11465</v>
      </c>
      <c r="L376" s="1" t="s">
        <v>374</v>
      </c>
      <c r="M376" s="1" t="s">
        <v>11839</v>
      </c>
      <c r="N376" s="1" t="s">
        <v>13137</v>
      </c>
      <c r="O376" s="1" t="s">
        <v>374</v>
      </c>
      <c r="P376" s="1" t="s">
        <v>13140</v>
      </c>
      <c r="Q376" s="1" t="s">
        <v>13304</v>
      </c>
      <c r="R376" s="1" t="s">
        <v>14124</v>
      </c>
      <c r="S376" s="1" t="s">
        <v>374</v>
      </c>
      <c r="T376" s="1"/>
      <c r="U376" s="1"/>
      <c r="V376" s="1" t="s">
        <v>14134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5429</v>
      </c>
      <c r="G377" s="1" t="s">
        <v>7007</v>
      </c>
      <c r="H377" s="1" t="s">
        <v>8612</v>
      </c>
      <c r="I377" s="1" t="s">
        <v>10233</v>
      </c>
      <c r="J377" s="1"/>
      <c r="K377" s="1" t="s">
        <v>11465</v>
      </c>
      <c r="L377" s="1" t="s">
        <v>375</v>
      </c>
      <c r="M377" s="1" t="s">
        <v>11840</v>
      </c>
      <c r="N377" s="1" t="s">
        <v>13137</v>
      </c>
      <c r="O377" s="1" t="s">
        <v>375</v>
      </c>
      <c r="P377" s="1" t="s">
        <v>13140</v>
      </c>
      <c r="Q377" s="1" t="s">
        <v>13305</v>
      </c>
      <c r="R377" s="1" t="s">
        <v>14124</v>
      </c>
      <c r="S377" s="1" t="s">
        <v>375</v>
      </c>
      <c r="T377" s="1"/>
      <c r="U377" s="1"/>
      <c r="V377" s="1" t="s">
        <v>14134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5430</v>
      </c>
      <c r="G378" s="1" t="s">
        <v>7008</v>
      </c>
      <c r="H378" s="1" t="s">
        <v>8613</v>
      </c>
      <c r="I378" s="1" t="s">
        <v>10234</v>
      </c>
      <c r="J378" s="1"/>
      <c r="K378" s="1" t="s">
        <v>11465</v>
      </c>
      <c r="L378" s="1" t="s">
        <v>376</v>
      </c>
      <c r="M378" s="1" t="s">
        <v>11841</v>
      </c>
      <c r="N378" s="1" t="s">
        <v>13137</v>
      </c>
      <c r="O378" s="1" t="s">
        <v>376</v>
      </c>
      <c r="P378" s="1" t="s">
        <v>13140</v>
      </c>
      <c r="Q378" s="1" t="s">
        <v>13306</v>
      </c>
      <c r="R378" s="1" t="s">
        <v>14124</v>
      </c>
      <c r="S378" s="1" t="s">
        <v>376</v>
      </c>
      <c r="T378" s="1"/>
      <c r="U378" s="1"/>
      <c r="V378" s="1" t="s">
        <v>14134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5431</v>
      </c>
      <c r="G379" s="1" t="s">
        <v>7009</v>
      </c>
      <c r="H379" s="1" t="s">
        <v>8614</v>
      </c>
      <c r="I379" s="1" t="s">
        <v>10235</v>
      </c>
      <c r="J379" s="1"/>
      <c r="K379" s="1" t="s">
        <v>11465</v>
      </c>
      <c r="L379" s="1" t="s">
        <v>377</v>
      </c>
      <c r="M379" s="1" t="s">
        <v>11842</v>
      </c>
      <c r="N379" s="1" t="s">
        <v>13137</v>
      </c>
      <c r="O379" s="1" t="s">
        <v>377</v>
      </c>
      <c r="P379" s="1" t="s">
        <v>13140</v>
      </c>
      <c r="Q379" s="1" t="s">
        <v>13307</v>
      </c>
      <c r="R379" s="1" t="s">
        <v>14124</v>
      </c>
      <c r="S379" s="1" t="s">
        <v>377</v>
      </c>
      <c r="T379" s="1"/>
      <c r="U379" s="1"/>
      <c r="V379" s="1" t="s">
        <v>14134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5432</v>
      </c>
      <c r="G380" s="1" t="s">
        <v>7010</v>
      </c>
      <c r="H380" s="1" t="s">
        <v>8615</v>
      </c>
      <c r="I380" s="1" t="s">
        <v>10236</v>
      </c>
      <c r="J380" s="1"/>
      <c r="K380" s="1" t="s">
        <v>11465</v>
      </c>
      <c r="L380" s="1" t="s">
        <v>378</v>
      </c>
      <c r="M380" s="1" t="s">
        <v>11843</v>
      </c>
      <c r="N380" s="1" t="s">
        <v>13137</v>
      </c>
      <c r="O380" s="1" t="s">
        <v>378</v>
      </c>
      <c r="P380" s="1" t="s">
        <v>13140</v>
      </c>
      <c r="Q380" s="1" t="s">
        <v>13308</v>
      </c>
      <c r="R380" s="1" t="s">
        <v>14124</v>
      </c>
      <c r="S380" s="1" t="s">
        <v>378</v>
      </c>
      <c r="T380" s="1"/>
      <c r="U380" s="1"/>
      <c r="V380" s="1" t="s">
        <v>14134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5433</v>
      </c>
      <c r="G381" s="1" t="s">
        <v>7011</v>
      </c>
      <c r="H381" s="1" t="s">
        <v>8616</v>
      </c>
      <c r="I381" s="1" t="s">
        <v>10237</v>
      </c>
      <c r="J381" s="1"/>
      <c r="K381" s="1" t="s">
        <v>11465</v>
      </c>
      <c r="L381" s="1" t="s">
        <v>379</v>
      </c>
      <c r="M381" s="1" t="s">
        <v>11844</v>
      </c>
      <c r="N381" s="1" t="s">
        <v>13137</v>
      </c>
      <c r="O381" s="1" t="s">
        <v>379</v>
      </c>
      <c r="P381" s="1" t="s">
        <v>13140</v>
      </c>
      <c r="Q381" s="1" t="s">
        <v>13309</v>
      </c>
      <c r="R381" s="1" t="s">
        <v>14124</v>
      </c>
      <c r="S381" s="1" t="s">
        <v>379</v>
      </c>
      <c r="T381" s="1"/>
      <c r="U381" s="1"/>
      <c r="V381" s="1" t="s">
        <v>14134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5434</v>
      </c>
      <c r="G382" s="1" t="s">
        <v>7012</v>
      </c>
      <c r="H382" s="1" t="s">
        <v>8617</v>
      </c>
      <c r="I382" s="1" t="s">
        <v>10238</v>
      </c>
      <c r="J382" s="1"/>
      <c r="K382" s="1" t="s">
        <v>11465</v>
      </c>
      <c r="L382" s="1" t="s">
        <v>380</v>
      </c>
      <c r="M382" s="1" t="s">
        <v>11845</v>
      </c>
      <c r="N382" s="1" t="s">
        <v>13137</v>
      </c>
      <c r="O382" s="1" t="s">
        <v>380</v>
      </c>
      <c r="P382" s="1" t="s">
        <v>13140</v>
      </c>
      <c r="Q382" s="1" t="s">
        <v>13310</v>
      </c>
      <c r="R382" s="1" t="s">
        <v>14124</v>
      </c>
      <c r="S382" s="1" t="s">
        <v>380</v>
      </c>
      <c r="T382" s="1"/>
      <c r="U382" s="1"/>
      <c r="V382" s="1" t="s">
        <v>14134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5435</v>
      </c>
      <c r="G383" s="1" t="s">
        <v>7013</v>
      </c>
      <c r="H383" s="1" t="s">
        <v>8618</v>
      </c>
      <c r="I383" s="1" t="s">
        <v>10239</v>
      </c>
      <c r="J383" s="1"/>
      <c r="K383" s="1" t="s">
        <v>11465</v>
      </c>
      <c r="L383" s="1" t="s">
        <v>381</v>
      </c>
      <c r="M383" s="1" t="s">
        <v>11846</v>
      </c>
      <c r="N383" s="1" t="s">
        <v>13137</v>
      </c>
      <c r="O383" s="1" t="s">
        <v>381</v>
      </c>
      <c r="P383" s="1" t="s">
        <v>13140</v>
      </c>
      <c r="Q383" s="1" t="s">
        <v>13311</v>
      </c>
      <c r="R383" s="1" t="s">
        <v>14124</v>
      </c>
      <c r="S383" s="1" t="s">
        <v>381</v>
      </c>
      <c r="T383" s="1"/>
      <c r="U383" s="1"/>
      <c r="V383" s="1" t="s">
        <v>14134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5436</v>
      </c>
      <c r="G384" s="1" t="s">
        <v>7014</v>
      </c>
      <c r="H384" s="1" t="s">
        <v>8619</v>
      </c>
      <c r="I384" s="1" t="s">
        <v>10240</v>
      </c>
      <c r="J384" s="1"/>
      <c r="K384" s="1" t="s">
        <v>11465</v>
      </c>
      <c r="L384" s="1" t="s">
        <v>382</v>
      </c>
      <c r="M384" s="1" t="s">
        <v>11847</v>
      </c>
      <c r="N384" s="1" t="s">
        <v>13137</v>
      </c>
      <c r="O384" s="1" t="s">
        <v>382</v>
      </c>
      <c r="P384" s="1" t="s">
        <v>13140</v>
      </c>
      <c r="Q384" s="1" t="s">
        <v>13312</v>
      </c>
      <c r="R384" s="1" t="s">
        <v>14124</v>
      </c>
      <c r="S384" s="1" t="s">
        <v>382</v>
      </c>
      <c r="T384" s="1"/>
      <c r="U384" s="1"/>
      <c r="V384" s="1" t="s">
        <v>14134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5437</v>
      </c>
      <c r="G385" s="1" t="s">
        <v>7015</v>
      </c>
      <c r="H385" s="1" t="s">
        <v>8620</v>
      </c>
      <c r="I385" s="1" t="s">
        <v>10241</v>
      </c>
      <c r="J385" s="1"/>
      <c r="K385" s="1" t="s">
        <v>11465</v>
      </c>
      <c r="L385" s="1" t="s">
        <v>383</v>
      </c>
      <c r="M385" s="1" t="s">
        <v>11848</v>
      </c>
      <c r="N385" s="1" t="s">
        <v>13137</v>
      </c>
      <c r="O385" s="1" t="s">
        <v>383</v>
      </c>
      <c r="P385" s="1" t="s">
        <v>13140</v>
      </c>
      <c r="Q385" s="1" t="s">
        <v>13313</v>
      </c>
      <c r="R385" s="1" t="s">
        <v>14124</v>
      </c>
      <c r="S385" s="1" t="s">
        <v>383</v>
      </c>
      <c r="T385" s="1"/>
      <c r="U385" s="1"/>
      <c r="V385" s="1" t="s">
        <v>14134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5438</v>
      </c>
      <c r="G386" s="1" t="s">
        <v>7016</v>
      </c>
      <c r="H386" s="1" t="s">
        <v>8621</v>
      </c>
      <c r="I386" s="1" t="s">
        <v>10242</v>
      </c>
      <c r="J386" s="1"/>
      <c r="K386" s="1" t="s">
        <v>11465</v>
      </c>
      <c r="L386" s="1" t="s">
        <v>384</v>
      </c>
      <c r="M386" s="1" t="s">
        <v>11849</v>
      </c>
      <c r="N386" s="1" t="s">
        <v>13137</v>
      </c>
      <c r="O386" s="1" t="s">
        <v>384</v>
      </c>
      <c r="P386" s="1" t="s">
        <v>13140</v>
      </c>
      <c r="Q386" s="1" t="s">
        <v>13314</v>
      </c>
      <c r="R386" s="1" t="s">
        <v>14124</v>
      </c>
      <c r="S386" s="1" t="s">
        <v>384</v>
      </c>
      <c r="T386" s="1"/>
      <c r="U386" s="1"/>
      <c r="V386" s="1" t="s">
        <v>14134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5439</v>
      </c>
      <c r="G387" s="1" t="s">
        <v>7017</v>
      </c>
      <c r="H387" s="1" t="s">
        <v>8622</v>
      </c>
      <c r="I387" s="1" t="s">
        <v>10243</v>
      </c>
      <c r="J387" s="1"/>
      <c r="K387" s="1" t="s">
        <v>11465</v>
      </c>
      <c r="L387" s="1" t="s">
        <v>385</v>
      </c>
      <c r="M387" s="1" t="s">
        <v>11850</v>
      </c>
      <c r="N387" s="1" t="s">
        <v>13137</v>
      </c>
      <c r="O387" s="1" t="s">
        <v>385</v>
      </c>
      <c r="P387" s="1" t="s">
        <v>13140</v>
      </c>
      <c r="Q387" s="1" t="s">
        <v>13315</v>
      </c>
      <c r="R387" s="1" t="s">
        <v>14124</v>
      </c>
      <c r="S387" s="1" t="s">
        <v>385</v>
      </c>
      <c r="T387" s="1"/>
      <c r="U387" s="1"/>
      <c r="V387" s="1" t="s">
        <v>14134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5440</v>
      </c>
      <c r="G388" s="1" t="s">
        <v>7018</v>
      </c>
      <c r="H388" s="1" t="s">
        <v>8623</v>
      </c>
      <c r="I388" s="1" t="s">
        <v>10244</v>
      </c>
      <c r="J388" s="1"/>
      <c r="K388" s="1" t="s">
        <v>11465</v>
      </c>
      <c r="L388" s="1" t="s">
        <v>386</v>
      </c>
      <c r="M388" s="1" t="s">
        <v>11851</v>
      </c>
      <c r="N388" s="1" t="s">
        <v>13137</v>
      </c>
      <c r="O388" s="1" t="s">
        <v>386</v>
      </c>
      <c r="P388" s="1" t="s">
        <v>13140</v>
      </c>
      <c r="Q388" s="1" t="s">
        <v>13316</v>
      </c>
      <c r="R388" s="1" t="s">
        <v>14124</v>
      </c>
      <c r="S388" s="1" t="s">
        <v>386</v>
      </c>
      <c r="T388" s="1"/>
      <c r="U388" s="1"/>
      <c r="V388" s="1" t="s">
        <v>14134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5441</v>
      </c>
      <c r="G389" s="1" t="s">
        <v>7019</v>
      </c>
      <c r="H389" s="1" t="s">
        <v>8624</v>
      </c>
      <c r="I389" s="1" t="s">
        <v>10245</v>
      </c>
      <c r="J389" s="1"/>
      <c r="K389" s="1" t="s">
        <v>11465</v>
      </c>
      <c r="L389" s="1" t="s">
        <v>387</v>
      </c>
      <c r="M389" s="1" t="s">
        <v>11852</v>
      </c>
      <c r="N389" s="1" t="s">
        <v>13137</v>
      </c>
      <c r="O389" s="1" t="s">
        <v>387</v>
      </c>
      <c r="P389" s="1" t="s">
        <v>13140</v>
      </c>
      <c r="Q389" s="1" t="s">
        <v>13317</v>
      </c>
      <c r="R389" s="1" t="s">
        <v>14124</v>
      </c>
      <c r="S389" s="1" t="s">
        <v>387</v>
      </c>
      <c r="T389" s="1"/>
      <c r="U389" s="1"/>
      <c r="V389" s="1" t="s">
        <v>14134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5442</v>
      </c>
      <c r="G390" s="1" t="s">
        <v>7020</v>
      </c>
      <c r="H390" s="1" t="s">
        <v>8625</v>
      </c>
      <c r="I390" s="1" t="s">
        <v>10246</v>
      </c>
      <c r="J390" s="1"/>
      <c r="K390" s="1" t="s">
        <v>11465</v>
      </c>
      <c r="L390" s="1" t="s">
        <v>388</v>
      </c>
      <c r="M390" s="1" t="s">
        <v>11853</v>
      </c>
      <c r="N390" s="1" t="s">
        <v>13137</v>
      </c>
      <c r="O390" s="1" t="s">
        <v>388</v>
      </c>
      <c r="P390" s="1" t="s">
        <v>13140</v>
      </c>
      <c r="Q390" s="1" t="s">
        <v>13318</v>
      </c>
      <c r="R390" s="1" t="s">
        <v>14124</v>
      </c>
      <c r="S390" s="1" t="s">
        <v>388</v>
      </c>
      <c r="T390" s="1"/>
      <c r="U390" s="1"/>
      <c r="V390" s="1" t="s">
        <v>14134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5443</v>
      </c>
      <c r="G391" s="1" t="s">
        <v>7021</v>
      </c>
      <c r="H391" s="1" t="s">
        <v>8626</v>
      </c>
      <c r="I391" s="1" t="s">
        <v>10247</v>
      </c>
      <c r="J391" s="1"/>
      <c r="K391" s="1" t="s">
        <v>11465</v>
      </c>
      <c r="L391" s="1" t="s">
        <v>389</v>
      </c>
      <c r="M391" s="1" t="s">
        <v>11854</v>
      </c>
      <c r="N391" s="1" t="s">
        <v>13137</v>
      </c>
      <c r="O391" s="1" t="s">
        <v>389</v>
      </c>
      <c r="P391" s="1" t="s">
        <v>13140</v>
      </c>
      <c r="Q391" s="1" t="s">
        <v>13319</v>
      </c>
      <c r="R391" s="1" t="s">
        <v>14124</v>
      </c>
      <c r="S391" s="1" t="s">
        <v>389</v>
      </c>
      <c r="T391" s="1"/>
      <c r="U391" s="1"/>
      <c r="V391" s="1" t="s">
        <v>14134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5444</v>
      </c>
      <c r="G392" s="1" t="s">
        <v>7022</v>
      </c>
      <c r="H392" s="1" t="s">
        <v>8627</v>
      </c>
      <c r="I392" s="1" t="s">
        <v>10248</v>
      </c>
      <c r="J392" s="1"/>
      <c r="K392" s="1" t="s">
        <v>11465</v>
      </c>
      <c r="L392" s="1" t="s">
        <v>390</v>
      </c>
      <c r="M392" s="1" t="s">
        <v>11855</v>
      </c>
      <c r="N392" s="1" t="s">
        <v>13137</v>
      </c>
      <c r="O392" s="1" t="s">
        <v>390</v>
      </c>
      <c r="P392" s="1" t="s">
        <v>13140</v>
      </c>
      <c r="Q392" s="1" t="s">
        <v>13320</v>
      </c>
      <c r="R392" s="1" t="s">
        <v>14124</v>
      </c>
      <c r="S392" s="1" t="s">
        <v>390</v>
      </c>
      <c r="T392" s="1"/>
      <c r="U392" s="1"/>
      <c r="V392" s="1" t="s">
        <v>14134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5445</v>
      </c>
      <c r="G393" s="1" t="s">
        <v>7023</v>
      </c>
      <c r="H393" s="1" t="s">
        <v>8628</v>
      </c>
      <c r="I393" s="1" t="s">
        <v>10249</v>
      </c>
      <c r="J393" s="1"/>
      <c r="K393" s="1" t="s">
        <v>11465</v>
      </c>
      <c r="L393" s="1" t="s">
        <v>391</v>
      </c>
      <c r="M393" s="1" t="s">
        <v>11856</v>
      </c>
      <c r="N393" s="1" t="s">
        <v>13137</v>
      </c>
      <c r="O393" s="1" t="s">
        <v>391</v>
      </c>
      <c r="P393" s="1" t="s">
        <v>13140</v>
      </c>
      <c r="Q393" s="1" t="s">
        <v>13321</v>
      </c>
      <c r="R393" s="1" t="s">
        <v>14124</v>
      </c>
      <c r="S393" s="1" t="s">
        <v>391</v>
      </c>
      <c r="T393" s="1"/>
      <c r="U393" s="1"/>
      <c r="V393" s="1" t="s">
        <v>14134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5446</v>
      </c>
      <c r="G394" s="1" t="s">
        <v>7024</v>
      </c>
      <c r="H394" s="1" t="s">
        <v>8629</v>
      </c>
      <c r="I394" s="1" t="s">
        <v>10250</v>
      </c>
      <c r="J394" s="1"/>
      <c r="K394" s="1" t="s">
        <v>11465</v>
      </c>
      <c r="L394" s="1" t="s">
        <v>392</v>
      </c>
      <c r="M394" s="1" t="s">
        <v>11857</v>
      </c>
      <c r="N394" s="1" t="s">
        <v>13137</v>
      </c>
      <c r="O394" s="1" t="s">
        <v>392</v>
      </c>
      <c r="P394" s="1" t="s">
        <v>13140</v>
      </c>
      <c r="Q394" s="1" t="s">
        <v>13322</v>
      </c>
      <c r="R394" s="1" t="s">
        <v>14124</v>
      </c>
      <c r="S394" s="1" t="s">
        <v>392</v>
      </c>
      <c r="T394" s="1"/>
      <c r="U394" s="1"/>
      <c r="V394" s="1" t="s">
        <v>14134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5447</v>
      </c>
      <c r="G395" s="1" t="s">
        <v>7025</v>
      </c>
      <c r="H395" s="1" t="s">
        <v>8630</v>
      </c>
      <c r="I395" s="1" t="s">
        <v>10251</v>
      </c>
      <c r="J395" s="1"/>
      <c r="K395" s="1" t="s">
        <v>11465</v>
      </c>
      <c r="L395" s="1" t="s">
        <v>393</v>
      </c>
      <c r="M395" s="1" t="s">
        <v>11858</v>
      </c>
      <c r="N395" s="1" t="s">
        <v>13137</v>
      </c>
      <c r="O395" s="1" t="s">
        <v>393</v>
      </c>
      <c r="P395" s="1" t="s">
        <v>13140</v>
      </c>
      <c r="Q395" s="1" t="s">
        <v>13323</v>
      </c>
      <c r="R395" s="1" t="s">
        <v>14124</v>
      </c>
      <c r="S395" s="1" t="s">
        <v>393</v>
      </c>
      <c r="T395" s="1"/>
      <c r="U395" s="1"/>
      <c r="V395" s="1" t="s">
        <v>14134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5448</v>
      </c>
      <c r="G396" s="1" t="s">
        <v>7026</v>
      </c>
      <c r="H396" s="1" t="s">
        <v>8631</v>
      </c>
      <c r="I396" s="1" t="s">
        <v>10252</v>
      </c>
      <c r="J396" s="1"/>
      <c r="K396" s="1" t="s">
        <v>11465</v>
      </c>
      <c r="L396" s="1" t="s">
        <v>394</v>
      </c>
      <c r="M396" s="1" t="s">
        <v>11859</v>
      </c>
      <c r="N396" s="1" t="s">
        <v>13137</v>
      </c>
      <c r="O396" s="1" t="s">
        <v>394</v>
      </c>
      <c r="P396" s="1" t="s">
        <v>13140</v>
      </c>
      <c r="Q396" s="1" t="s">
        <v>13324</v>
      </c>
      <c r="R396" s="1" t="s">
        <v>14124</v>
      </c>
      <c r="S396" s="1" t="s">
        <v>394</v>
      </c>
      <c r="T396" s="1"/>
      <c r="U396" s="1"/>
      <c r="V396" s="1" t="s">
        <v>14134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5449</v>
      </c>
      <c r="G397" s="1" t="s">
        <v>7027</v>
      </c>
      <c r="H397" s="1" t="s">
        <v>8632</v>
      </c>
      <c r="I397" s="1" t="s">
        <v>10253</v>
      </c>
      <c r="J397" s="1"/>
      <c r="K397" s="1" t="s">
        <v>11465</v>
      </c>
      <c r="L397" s="1" t="s">
        <v>395</v>
      </c>
      <c r="M397" s="1" t="s">
        <v>11860</v>
      </c>
      <c r="N397" s="1" t="s">
        <v>13137</v>
      </c>
      <c r="O397" s="1" t="s">
        <v>395</v>
      </c>
      <c r="P397" s="1" t="s">
        <v>13140</v>
      </c>
      <c r="Q397" s="1" t="s">
        <v>13325</v>
      </c>
      <c r="R397" s="1" t="s">
        <v>14124</v>
      </c>
      <c r="S397" s="1" t="s">
        <v>395</v>
      </c>
      <c r="T397" s="1"/>
      <c r="U397" s="1"/>
      <c r="V397" s="1" t="s">
        <v>14134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5450</v>
      </c>
      <c r="G398" s="1" t="s">
        <v>7028</v>
      </c>
      <c r="H398" s="1" t="s">
        <v>8633</v>
      </c>
      <c r="I398" s="1" t="s">
        <v>10254</v>
      </c>
      <c r="J398" s="1"/>
      <c r="K398" s="1" t="s">
        <v>11465</v>
      </c>
      <c r="L398" s="1" t="s">
        <v>396</v>
      </c>
      <c r="M398" s="1" t="s">
        <v>11861</v>
      </c>
      <c r="N398" s="1" t="s">
        <v>13137</v>
      </c>
      <c r="O398" s="1" t="s">
        <v>396</v>
      </c>
      <c r="P398" s="1" t="s">
        <v>13140</v>
      </c>
      <c r="Q398" s="1" t="s">
        <v>13326</v>
      </c>
      <c r="R398" s="1" t="s">
        <v>14124</v>
      </c>
      <c r="S398" s="1" t="s">
        <v>396</v>
      </c>
      <c r="T398" s="1"/>
      <c r="U398" s="1"/>
      <c r="V398" s="1" t="s">
        <v>14134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5451</v>
      </c>
      <c r="G399" s="1" t="s">
        <v>7029</v>
      </c>
      <c r="H399" s="1" t="s">
        <v>8634</v>
      </c>
      <c r="I399" s="1" t="s">
        <v>10255</v>
      </c>
      <c r="J399" s="1"/>
      <c r="K399" s="1" t="s">
        <v>11465</v>
      </c>
      <c r="L399" s="1" t="s">
        <v>397</v>
      </c>
      <c r="M399" s="1" t="s">
        <v>11862</v>
      </c>
      <c r="N399" s="1" t="s">
        <v>13137</v>
      </c>
      <c r="O399" s="1" t="s">
        <v>397</v>
      </c>
      <c r="P399" s="1" t="s">
        <v>13140</v>
      </c>
      <c r="Q399" s="1" t="s">
        <v>13327</v>
      </c>
      <c r="R399" s="1" t="s">
        <v>14124</v>
      </c>
      <c r="S399" s="1" t="s">
        <v>397</v>
      </c>
      <c r="T399" s="1"/>
      <c r="U399" s="1"/>
      <c r="V399" s="1" t="s">
        <v>14134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5452</v>
      </c>
      <c r="G400" s="1" t="s">
        <v>7030</v>
      </c>
      <c r="H400" s="1" t="s">
        <v>8613</v>
      </c>
      <c r="I400" s="1" t="s">
        <v>10256</v>
      </c>
      <c r="J400" s="1"/>
      <c r="K400" s="1" t="s">
        <v>11465</v>
      </c>
      <c r="L400" s="1" t="s">
        <v>398</v>
      </c>
      <c r="M400" s="1" t="s">
        <v>11863</v>
      </c>
      <c r="N400" s="1" t="s">
        <v>13137</v>
      </c>
      <c r="O400" s="1" t="s">
        <v>398</v>
      </c>
      <c r="P400" s="1" t="s">
        <v>13140</v>
      </c>
      <c r="Q400" s="1" t="s">
        <v>13306</v>
      </c>
      <c r="R400" s="1" t="s">
        <v>14124</v>
      </c>
      <c r="S400" s="1" t="s">
        <v>398</v>
      </c>
      <c r="T400" s="1"/>
      <c r="U400" s="1"/>
      <c r="V400" s="1" t="s">
        <v>14134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5453</v>
      </c>
      <c r="G401" s="1" t="s">
        <v>7031</v>
      </c>
      <c r="H401" s="1" t="s">
        <v>8635</v>
      </c>
      <c r="I401" s="1" t="s">
        <v>10257</v>
      </c>
      <c r="J401" s="1"/>
      <c r="K401" s="1" t="s">
        <v>11465</v>
      </c>
      <c r="L401" s="1" t="s">
        <v>399</v>
      </c>
      <c r="M401" s="1" t="s">
        <v>11864</v>
      </c>
      <c r="N401" s="1" t="s">
        <v>13137</v>
      </c>
      <c r="O401" s="1" t="s">
        <v>399</v>
      </c>
      <c r="P401" s="1" t="s">
        <v>13140</v>
      </c>
      <c r="Q401" s="1" t="s">
        <v>13328</v>
      </c>
      <c r="R401" s="1" t="s">
        <v>14124</v>
      </c>
      <c r="S401" s="1" t="s">
        <v>399</v>
      </c>
      <c r="T401" s="1"/>
      <c r="U401" s="1"/>
      <c r="V401" s="1" t="s">
        <v>14134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5454</v>
      </c>
      <c r="G402" s="1" t="s">
        <v>7032</v>
      </c>
      <c r="H402" s="1" t="s">
        <v>8636</v>
      </c>
      <c r="I402" s="1" t="s">
        <v>10258</v>
      </c>
      <c r="J402" s="1"/>
      <c r="K402" s="1" t="s">
        <v>11465</v>
      </c>
      <c r="L402" s="1" t="s">
        <v>400</v>
      </c>
      <c r="M402" s="1" t="s">
        <v>11865</v>
      </c>
      <c r="N402" s="1" t="s">
        <v>13137</v>
      </c>
      <c r="O402" s="1" t="s">
        <v>400</v>
      </c>
      <c r="P402" s="1" t="s">
        <v>13140</v>
      </c>
      <c r="Q402" s="1" t="s">
        <v>13329</v>
      </c>
      <c r="R402" s="1" t="s">
        <v>14124</v>
      </c>
      <c r="S402" s="1" t="s">
        <v>400</v>
      </c>
      <c r="T402" s="1"/>
      <c r="U402" s="1"/>
      <c r="V402" s="1" t="s">
        <v>14134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5455</v>
      </c>
      <c r="G403" s="1" t="s">
        <v>7033</v>
      </c>
      <c r="H403" s="1" t="s">
        <v>8637</v>
      </c>
      <c r="I403" s="1" t="s">
        <v>10259</v>
      </c>
      <c r="J403" s="1"/>
      <c r="K403" s="1" t="s">
        <v>11465</v>
      </c>
      <c r="L403" s="1" t="s">
        <v>401</v>
      </c>
      <c r="M403" s="1" t="s">
        <v>11866</v>
      </c>
      <c r="N403" s="1" t="s">
        <v>13137</v>
      </c>
      <c r="O403" s="1" t="s">
        <v>401</v>
      </c>
      <c r="P403" s="1" t="s">
        <v>13140</v>
      </c>
      <c r="Q403" s="1" t="s">
        <v>13330</v>
      </c>
      <c r="R403" s="1" t="s">
        <v>14124</v>
      </c>
      <c r="S403" s="1" t="s">
        <v>401</v>
      </c>
      <c r="T403" s="1"/>
      <c r="U403" s="1"/>
      <c r="V403" s="1" t="s">
        <v>14134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5456</v>
      </c>
      <c r="G404" s="1" t="s">
        <v>7034</v>
      </c>
      <c r="H404" s="1" t="s">
        <v>8638</v>
      </c>
      <c r="I404" s="1" t="s">
        <v>10260</v>
      </c>
      <c r="J404" s="1"/>
      <c r="K404" s="1" t="s">
        <v>11465</v>
      </c>
      <c r="L404" s="1" t="s">
        <v>402</v>
      </c>
      <c r="M404" s="1" t="s">
        <v>11867</v>
      </c>
      <c r="N404" s="1" t="s">
        <v>13137</v>
      </c>
      <c r="O404" s="1" t="s">
        <v>402</v>
      </c>
      <c r="P404" s="1" t="s">
        <v>13140</v>
      </c>
      <c r="Q404" s="1" t="s">
        <v>13331</v>
      </c>
      <c r="R404" s="1" t="s">
        <v>14124</v>
      </c>
      <c r="S404" s="1" t="s">
        <v>402</v>
      </c>
      <c r="T404" s="1"/>
      <c r="U404" s="1"/>
      <c r="V404" s="1" t="s">
        <v>14134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5457</v>
      </c>
      <c r="G405" s="1" t="s">
        <v>7035</v>
      </c>
      <c r="H405" s="1" t="s">
        <v>8639</v>
      </c>
      <c r="I405" s="1" t="s">
        <v>10261</v>
      </c>
      <c r="J405" s="1"/>
      <c r="K405" s="1" t="s">
        <v>11465</v>
      </c>
      <c r="L405" s="1" t="s">
        <v>403</v>
      </c>
      <c r="M405" s="1" t="s">
        <v>11868</v>
      </c>
      <c r="N405" s="1" t="s">
        <v>13137</v>
      </c>
      <c r="O405" s="1" t="s">
        <v>403</v>
      </c>
      <c r="P405" s="1" t="s">
        <v>13140</v>
      </c>
      <c r="Q405" s="1" t="s">
        <v>13332</v>
      </c>
      <c r="R405" s="1" t="s">
        <v>14124</v>
      </c>
      <c r="S405" s="1" t="s">
        <v>403</v>
      </c>
      <c r="T405" s="1"/>
      <c r="U405" s="1"/>
      <c r="V405" s="1" t="s">
        <v>14134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5458</v>
      </c>
      <c r="G406" s="1" t="s">
        <v>7036</v>
      </c>
      <c r="H406" s="1" t="s">
        <v>8640</v>
      </c>
      <c r="I406" s="1" t="s">
        <v>10262</v>
      </c>
      <c r="J406" s="1"/>
      <c r="K406" s="1" t="s">
        <v>11465</v>
      </c>
      <c r="L406" s="1" t="s">
        <v>404</v>
      </c>
      <c r="M406" s="1" t="s">
        <v>11869</v>
      </c>
      <c r="N406" s="1" t="s">
        <v>13137</v>
      </c>
      <c r="O406" s="1" t="s">
        <v>404</v>
      </c>
      <c r="P406" s="1" t="s">
        <v>13140</v>
      </c>
      <c r="Q406" s="1" t="s">
        <v>13333</v>
      </c>
      <c r="R406" s="1" t="s">
        <v>14124</v>
      </c>
      <c r="S406" s="1" t="s">
        <v>404</v>
      </c>
      <c r="T406" s="1"/>
      <c r="U406" s="1"/>
      <c r="V406" s="1" t="s">
        <v>14134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5459</v>
      </c>
      <c r="G407" s="1" t="s">
        <v>7037</v>
      </c>
      <c r="H407" s="1" t="s">
        <v>8641</v>
      </c>
      <c r="I407" s="1" t="s">
        <v>10263</v>
      </c>
      <c r="J407" s="1"/>
      <c r="K407" s="1" t="s">
        <v>11465</v>
      </c>
      <c r="L407" s="1" t="s">
        <v>405</v>
      </c>
      <c r="M407" s="1" t="s">
        <v>11870</v>
      </c>
      <c r="N407" s="1" t="s">
        <v>13137</v>
      </c>
      <c r="O407" s="1" t="s">
        <v>405</v>
      </c>
      <c r="P407" s="1" t="s">
        <v>13140</v>
      </c>
      <c r="Q407" s="1" t="s">
        <v>13334</v>
      </c>
      <c r="R407" s="1" t="s">
        <v>14124</v>
      </c>
      <c r="S407" s="1" t="s">
        <v>405</v>
      </c>
      <c r="T407" s="1"/>
      <c r="U407" s="1"/>
      <c r="V407" s="1" t="s">
        <v>14134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5460</v>
      </c>
      <c r="G408" s="1" t="s">
        <v>7038</v>
      </c>
      <c r="H408" s="1" t="s">
        <v>8642</v>
      </c>
      <c r="I408" s="1" t="s">
        <v>10264</v>
      </c>
      <c r="J408" s="1"/>
      <c r="K408" s="1" t="s">
        <v>11465</v>
      </c>
      <c r="L408" s="1" t="s">
        <v>406</v>
      </c>
      <c r="M408" s="1" t="s">
        <v>11871</v>
      </c>
      <c r="N408" s="1" t="s">
        <v>13137</v>
      </c>
      <c r="O408" s="1" t="s">
        <v>406</v>
      </c>
      <c r="P408" s="1" t="s">
        <v>13140</v>
      </c>
      <c r="Q408" s="1" t="s">
        <v>13335</v>
      </c>
      <c r="R408" s="1" t="s">
        <v>14124</v>
      </c>
      <c r="S408" s="1" t="s">
        <v>406</v>
      </c>
      <c r="T408" s="1"/>
      <c r="U408" s="1"/>
      <c r="V408" s="1" t="s">
        <v>14134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5461</v>
      </c>
      <c r="G409" s="1" t="s">
        <v>7039</v>
      </c>
      <c r="H409" s="1" t="s">
        <v>8643</v>
      </c>
      <c r="I409" s="1" t="s">
        <v>10265</v>
      </c>
      <c r="J409" s="1"/>
      <c r="K409" s="1" t="s">
        <v>11465</v>
      </c>
      <c r="L409" s="1" t="s">
        <v>407</v>
      </c>
      <c r="M409" s="1" t="s">
        <v>11872</v>
      </c>
      <c r="N409" s="1" t="s">
        <v>13137</v>
      </c>
      <c r="O409" s="1" t="s">
        <v>407</v>
      </c>
      <c r="P409" s="1" t="s">
        <v>13140</v>
      </c>
      <c r="Q409" s="1" t="s">
        <v>13336</v>
      </c>
      <c r="R409" s="1" t="s">
        <v>14124</v>
      </c>
      <c r="S409" s="1" t="s">
        <v>407</v>
      </c>
      <c r="T409" s="1"/>
      <c r="U409" s="1"/>
      <c r="V409" s="1" t="s">
        <v>14134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5462</v>
      </c>
      <c r="G410" s="1" t="s">
        <v>7040</v>
      </c>
      <c r="H410" s="1" t="s">
        <v>8644</v>
      </c>
      <c r="I410" s="1" t="s">
        <v>10266</v>
      </c>
      <c r="J410" s="1"/>
      <c r="K410" s="1" t="s">
        <v>11465</v>
      </c>
      <c r="L410" s="1" t="s">
        <v>408</v>
      </c>
      <c r="M410" s="1" t="s">
        <v>11873</v>
      </c>
      <c r="N410" s="1" t="s">
        <v>13137</v>
      </c>
      <c r="O410" s="1" t="s">
        <v>408</v>
      </c>
      <c r="P410" s="1" t="s">
        <v>13140</v>
      </c>
      <c r="Q410" s="1" t="s">
        <v>13337</v>
      </c>
      <c r="R410" s="1" t="s">
        <v>14124</v>
      </c>
      <c r="S410" s="1" t="s">
        <v>408</v>
      </c>
      <c r="T410" s="1"/>
      <c r="U410" s="1"/>
      <c r="V410" s="1" t="s">
        <v>14134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5463</v>
      </c>
      <c r="G411" s="1" t="s">
        <v>7041</v>
      </c>
      <c r="H411" s="1" t="s">
        <v>7041</v>
      </c>
      <c r="I411" s="1" t="s">
        <v>10267</v>
      </c>
      <c r="J411" s="1"/>
      <c r="K411" s="1" t="s">
        <v>11465</v>
      </c>
      <c r="L411" s="1" t="s">
        <v>409</v>
      </c>
      <c r="M411" s="1" t="s">
        <v>11874</v>
      </c>
      <c r="N411" s="1" t="s">
        <v>13137</v>
      </c>
      <c r="O411" s="1" t="s">
        <v>409</v>
      </c>
      <c r="P411" s="1" t="s">
        <v>13140</v>
      </c>
      <c r="Q411" s="1" t="s">
        <v>13338</v>
      </c>
      <c r="R411" s="1" t="s">
        <v>14124</v>
      </c>
      <c r="S411" s="1" t="s">
        <v>409</v>
      </c>
      <c r="T411" s="1"/>
      <c r="U411" s="1"/>
      <c r="V411" s="1" t="s">
        <v>14134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5464</v>
      </c>
      <c r="G412" s="1" t="s">
        <v>7042</v>
      </c>
      <c r="H412" s="1" t="s">
        <v>8645</v>
      </c>
      <c r="I412" s="1" t="s">
        <v>10268</v>
      </c>
      <c r="J412" s="1"/>
      <c r="K412" s="1" t="s">
        <v>11465</v>
      </c>
      <c r="L412" s="1" t="s">
        <v>410</v>
      </c>
      <c r="M412" s="1" t="s">
        <v>11875</v>
      </c>
      <c r="N412" s="1" t="s">
        <v>13137</v>
      </c>
      <c r="O412" s="1" t="s">
        <v>410</v>
      </c>
      <c r="P412" s="1" t="s">
        <v>13140</v>
      </c>
      <c r="Q412" s="1" t="s">
        <v>13339</v>
      </c>
      <c r="R412" s="1" t="s">
        <v>14124</v>
      </c>
      <c r="S412" s="1" t="s">
        <v>410</v>
      </c>
      <c r="T412" s="1"/>
      <c r="U412" s="1"/>
      <c r="V412" s="1" t="s">
        <v>14134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5465</v>
      </c>
      <c r="G413" s="1" t="s">
        <v>7043</v>
      </c>
      <c r="H413" s="1" t="s">
        <v>8646</v>
      </c>
      <c r="I413" s="1" t="s">
        <v>10269</v>
      </c>
      <c r="J413" s="1"/>
      <c r="K413" s="1" t="s">
        <v>11465</v>
      </c>
      <c r="L413" s="1" t="s">
        <v>411</v>
      </c>
      <c r="M413" s="1" t="s">
        <v>11876</v>
      </c>
      <c r="N413" s="1" t="s">
        <v>13137</v>
      </c>
      <c r="O413" s="1" t="s">
        <v>411</v>
      </c>
      <c r="P413" s="1" t="s">
        <v>13140</v>
      </c>
      <c r="Q413" s="1" t="s">
        <v>13340</v>
      </c>
      <c r="R413" s="1" t="s">
        <v>14124</v>
      </c>
      <c r="S413" s="1" t="s">
        <v>411</v>
      </c>
      <c r="T413" s="1"/>
      <c r="U413" s="1"/>
      <c r="V413" s="1" t="s">
        <v>14134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5466</v>
      </c>
      <c r="G414" s="1" t="s">
        <v>7044</v>
      </c>
      <c r="H414" s="1" t="s">
        <v>8647</v>
      </c>
      <c r="I414" s="1" t="s">
        <v>10270</v>
      </c>
      <c r="J414" s="1"/>
      <c r="K414" s="1" t="s">
        <v>11465</v>
      </c>
      <c r="L414" s="1" t="s">
        <v>412</v>
      </c>
      <c r="M414" s="1" t="s">
        <v>11877</v>
      </c>
      <c r="N414" s="1" t="s">
        <v>13137</v>
      </c>
      <c r="O414" s="1" t="s">
        <v>412</v>
      </c>
      <c r="P414" s="1" t="s">
        <v>13140</v>
      </c>
      <c r="Q414" s="1" t="s">
        <v>13341</v>
      </c>
      <c r="R414" s="1" t="s">
        <v>14124</v>
      </c>
      <c r="S414" s="1" t="s">
        <v>412</v>
      </c>
      <c r="T414" s="1"/>
      <c r="U414" s="1"/>
      <c r="V414" s="1" t="s">
        <v>14134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3800</v>
      </c>
      <c r="G415" s="1" t="s">
        <v>7045</v>
      </c>
      <c r="H415" s="1" t="s">
        <v>8648</v>
      </c>
      <c r="I415" s="1" t="s">
        <v>10271</v>
      </c>
      <c r="J415" s="1"/>
      <c r="K415" s="1" t="s">
        <v>11465</v>
      </c>
      <c r="L415" s="1" t="s">
        <v>413</v>
      </c>
      <c r="M415" s="1" t="s">
        <v>11878</v>
      </c>
      <c r="N415" s="1" t="s">
        <v>13137</v>
      </c>
      <c r="O415" s="1" t="s">
        <v>413</v>
      </c>
      <c r="P415" s="1" t="s">
        <v>13140</v>
      </c>
      <c r="Q415" s="1" t="s">
        <v>13342</v>
      </c>
      <c r="R415" s="1" t="s">
        <v>14124</v>
      </c>
      <c r="S415" s="1" t="s">
        <v>413</v>
      </c>
      <c r="T415" s="1"/>
      <c r="U415" s="1"/>
      <c r="V415" s="1" t="s">
        <v>14134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5467</v>
      </c>
      <c r="G416" s="1" t="s">
        <v>7046</v>
      </c>
      <c r="H416" s="1" t="s">
        <v>8649</v>
      </c>
      <c r="I416" s="1" t="s">
        <v>10272</v>
      </c>
      <c r="J416" s="1"/>
      <c r="K416" s="1" t="s">
        <v>11465</v>
      </c>
      <c r="L416" s="1" t="s">
        <v>414</v>
      </c>
      <c r="M416" s="1" t="s">
        <v>11879</v>
      </c>
      <c r="N416" s="1" t="s">
        <v>13137</v>
      </c>
      <c r="O416" s="1" t="s">
        <v>414</v>
      </c>
      <c r="P416" s="1" t="s">
        <v>13140</v>
      </c>
      <c r="Q416" s="1" t="s">
        <v>13343</v>
      </c>
      <c r="R416" s="1" t="s">
        <v>14124</v>
      </c>
      <c r="S416" s="1" t="s">
        <v>414</v>
      </c>
      <c r="T416" s="1"/>
      <c r="U416" s="1"/>
      <c r="V416" s="1" t="s">
        <v>14134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5468</v>
      </c>
      <c r="G417" s="1" t="s">
        <v>7047</v>
      </c>
      <c r="H417" s="1" t="s">
        <v>8650</v>
      </c>
      <c r="I417" s="1" t="s">
        <v>10273</v>
      </c>
      <c r="J417" s="1"/>
      <c r="K417" s="1" t="s">
        <v>11465</v>
      </c>
      <c r="L417" s="1" t="s">
        <v>415</v>
      </c>
      <c r="M417" s="1" t="s">
        <v>11880</v>
      </c>
      <c r="N417" s="1" t="s">
        <v>13137</v>
      </c>
      <c r="O417" s="1" t="s">
        <v>415</v>
      </c>
      <c r="P417" s="1" t="s">
        <v>13140</v>
      </c>
      <c r="Q417" s="1" t="s">
        <v>13344</v>
      </c>
      <c r="R417" s="1" t="s">
        <v>14124</v>
      </c>
      <c r="S417" s="1" t="s">
        <v>415</v>
      </c>
      <c r="T417" s="1"/>
      <c r="U417" s="1"/>
      <c r="V417" s="1" t="s">
        <v>14134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5469</v>
      </c>
      <c r="G418" s="1" t="s">
        <v>7048</v>
      </c>
      <c r="H418" s="1" t="s">
        <v>8651</v>
      </c>
      <c r="I418" s="1" t="s">
        <v>10274</v>
      </c>
      <c r="J418" s="1"/>
      <c r="K418" s="1" t="s">
        <v>11465</v>
      </c>
      <c r="L418" s="1" t="s">
        <v>416</v>
      </c>
      <c r="M418" s="1" t="s">
        <v>11881</v>
      </c>
      <c r="N418" s="1" t="s">
        <v>13137</v>
      </c>
      <c r="O418" s="1" t="s">
        <v>416</v>
      </c>
      <c r="P418" s="1" t="s">
        <v>13140</v>
      </c>
      <c r="Q418" s="1" t="s">
        <v>13345</v>
      </c>
      <c r="R418" s="1" t="s">
        <v>14124</v>
      </c>
      <c r="S418" s="1" t="s">
        <v>416</v>
      </c>
      <c r="T418" s="1"/>
      <c r="U418" s="1"/>
      <c r="V418" s="1" t="s">
        <v>14134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5470</v>
      </c>
      <c r="G419" s="1" t="s">
        <v>7049</v>
      </c>
      <c r="H419" s="1" t="s">
        <v>8652</v>
      </c>
      <c r="I419" s="1" t="s">
        <v>10275</v>
      </c>
      <c r="J419" s="1"/>
      <c r="K419" s="1" t="s">
        <v>11465</v>
      </c>
      <c r="L419" s="1" t="s">
        <v>417</v>
      </c>
      <c r="M419" s="1" t="s">
        <v>11882</v>
      </c>
      <c r="N419" s="1" t="s">
        <v>13137</v>
      </c>
      <c r="O419" s="1" t="s">
        <v>417</v>
      </c>
      <c r="P419" s="1" t="s">
        <v>13140</v>
      </c>
      <c r="Q419" s="1" t="s">
        <v>13346</v>
      </c>
      <c r="R419" s="1" t="s">
        <v>14124</v>
      </c>
      <c r="S419" s="1" t="s">
        <v>417</v>
      </c>
      <c r="T419" s="1"/>
      <c r="U419" s="1"/>
      <c r="V419" s="1" t="s">
        <v>14134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5471</v>
      </c>
      <c r="G420" s="1" t="s">
        <v>7050</v>
      </c>
      <c r="H420" s="1" t="s">
        <v>8653</v>
      </c>
      <c r="I420" s="1" t="s">
        <v>10276</v>
      </c>
      <c r="J420" s="1"/>
      <c r="K420" s="1" t="s">
        <v>11465</v>
      </c>
      <c r="L420" s="1" t="s">
        <v>418</v>
      </c>
      <c r="M420" s="1" t="s">
        <v>11883</v>
      </c>
      <c r="N420" s="1" t="s">
        <v>13137</v>
      </c>
      <c r="O420" s="1" t="s">
        <v>418</v>
      </c>
      <c r="P420" s="1" t="s">
        <v>13140</v>
      </c>
      <c r="Q420" s="1" t="s">
        <v>13347</v>
      </c>
      <c r="R420" s="1" t="s">
        <v>14124</v>
      </c>
      <c r="S420" s="1" t="s">
        <v>418</v>
      </c>
      <c r="T420" s="1"/>
      <c r="U420" s="1"/>
      <c r="V420" s="1" t="s">
        <v>14134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5472</v>
      </c>
      <c r="G421" s="1" t="s">
        <v>7051</v>
      </c>
      <c r="H421" s="1" t="s">
        <v>8654</v>
      </c>
      <c r="I421" s="1" t="s">
        <v>10277</v>
      </c>
      <c r="J421" s="1"/>
      <c r="K421" s="1" t="s">
        <v>11465</v>
      </c>
      <c r="L421" s="1" t="s">
        <v>419</v>
      </c>
      <c r="M421" s="1" t="s">
        <v>11884</v>
      </c>
      <c r="N421" s="1" t="s">
        <v>13137</v>
      </c>
      <c r="O421" s="1" t="s">
        <v>419</v>
      </c>
      <c r="P421" s="1" t="s">
        <v>13140</v>
      </c>
      <c r="Q421" s="1" t="s">
        <v>13348</v>
      </c>
      <c r="R421" s="1" t="s">
        <v>14124</v>
      </c>
      <c r="S421" s="1" t="s">
        <v>419</v>
      </c>
      <c r="T421" s="1"/>
      <c r="U421" s="1"/>
      <c r="V421" s="1" t="s">
        <v>14134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5473</v>
      </c>
      <c r="G422" s="1" t="s">
        <v>7052</v>
      </c>
      <c r="H422" s="1" t="s">
        <v>8655</v>
      </c>
      <c r="I422" s="1" t="s">
        <v>10278</v>
      </c>
      <c r="J422" s="1"/>
      <c r="K422" s="1" t="s">
        <v>11465</v>
      </c>
      <c r="L422" s="1" t="s">
        <v>420</v>
      </c>
      <c r="M422" s="1" t="s">
        <v>11885</v>
      </c>
      <c r="N422" s="1" t="s">
        <v>13137</v>
      </c>
      <c r="O422" s="1" t="s">
        <v>420</v>
      </c>
      <c r="P422" s="1" t="s">
        <v>13140</v>
      </c>
      <c r="Q422" s="1" t="s">
        <v>13349</v>
      </c>
      <c r="R422" s="1" t="s">
        <v>14124</v>
      </c>
      <c r="S422" s="1" t="s">
        <v>420</v>
      </c>
      <c r="T422" s="1"/>
      <c r="U422" s="1"/>
      <c r="V422" s="1" t="s">
        <v>14134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7053</v>
      </c>
      <c r="H423" s="1" t="s">
        <v>8644</v>
      </c>
      <c r="I423" s="1" t="s">
        <v>10279</v>
      </c>
      <c r="J423" s="1"/>
      <c r="K423" s="1" t="s">
        <v>11465</v>
      </c>
      <c r="L423" s="1" t="s">
        <v>421</v>
      </c>
      <c r="M423" s="1" t="s">
        <v>11886</v>
      </c>
      <c r="N423" s="1" t="s">
        <v>13137</v>
      </c>
      <c r="O423" s="1" t="s">
        <v>421</v>
      </c>
      <c r="P423" s="1" t="s">
        <v>13140</v>
      </c>
      <c r="Q423" s="1" t="s">
        <v>13337</v>
      </c>
      <c r="R423" s="1" t="s">
        <v>14124</v>
      </c>
      <c r="S423" s="1" t="s">
        <v>421</v>
      </c>
      <c r="T423" s="1"/>
      <c r="U423" s="1"/>
      <c r="V423" s="1" t="s">
        <v>14134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5474</v>
      </c>
      <c r="G424" s="1" t="s">
        <v>3809</v>
      </c>
      <c r="H424" s="1" t="s">
        <v>8656</v>
      </c>
      <c r="I424" s="1" t="s">
        <v>10244</v>
      </c>
      <c r="J424" s="1"/>
      <c r="K424" s="1" t="s">
        <v>11465</v>
      </c>
      <c r="L424" s="1" t="s">
        <v>422</v>
      </c>
      <c r="M424" s="1" t="s">
        <v>11887</v>
      </c>
      <c r="N424" s="1" t="s">
        <v>13137</v>
      </c>
      <c r="O424" s="1" t="s">
        <v>422</v>
      </c>
      <c r="P424" s="1" t="s">
        <v>13140</v>
      </c>
      <c r="Q424" s="1" t="s">
        <v>13350</v>
      </c>
      <c r="R424" s="1" t="s">
        <v>14124</v>
      </c>
      <c r="S424" s="1" t="s">
        <v>422</v>
      </c>
      <c r="T424" s="1"/>
      <c r="U424" s="1"/>
      <c r="V424" s="1" t="s">
        <v>14134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5475</v>
      </c>
      <c r="G425" s="1" t="s">
        <v>7054</v>
      </c>
      <c r="H425" s="1" t="s">
        <v>8657</v>
      </c>
      <c r="I425" s="1" t="s">
        <v>10280</v>
      </c>
      <c r="J425" s="1"/>
      <c r="K425" s="1" t="s">
        <v>11465</v>
      </c>
      <c r="L425" s="1" t="s">
        <v>423</v>
      </c>
      <c r="M425" s="1" t="s">
        <v>11888</v>
      </c>
      <c r="N425" s="1" t="s">
        <v>13137</v>
      </c>
      <c r="O425" s="1" t="s">
        <v>423</v>
      </c>
      <c r="P425" s="1" t="s">
        <v>13140</v>
      </c>
      <c r="Q425" s="1" t="s">
        <v>13351</v>
      </c>
      <c r="R425" s="1" t="s">
        <v>14124</v>
      </c>
      <c r="S425" s="1" t="s">
        <v>423</v>
      </c>
      <c r="T425" s="1"/>
      <c r="U425" s="1"/>
      <c r="V425" s="1" t="s">
        <v>14134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5476</v>
      </c>
      <c r="G426" s="1" t="s">
        <v>7055</v>
      </c>
      <c r="H426" s="1" t="s">
        <v>8658</v>
      </c>
      <c r="I426" s="1" t="s">
        <v>10281</v>
      </c>
      <c r="J426" s="1"/>
      <c r="K426" s="1" t="s">
        <v>11465</v>
      </c>
      <c r="L426" s="1" t="s">
        <v>424</v>
      </c>
      <c r="M426" s="1" t="s">
        <v>11889</v>
      </c>
      <c r="N426" s="1" t="s">
        <v>13137</v>
      </c>
      <c r="O426" s="1" t="s">
        <v>424</v>
      </c>
      <c r="P426" s="1" t="s">
        <v>13140</v>
      </c>
      <c r="Q426" s="1" t="s">
        <v>13352</v>
      </c>
      <c r="R426" s="1" t="s">
        <v>14124</v>
      </c>
      <c r="S426" s="1" t="s">
        <v>424</v>
      </c>
      <c r="T426" s="1"/>
      <c r="U426" s="1"/>
      <c r="V426" s="1" t="s">
        <v>14134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5477</v>
      </c>
      <c r="G427" s="1" t="s">
        <v>7056</v>
      </c>
      <c r="H427" s="1" t="s">
        <v>8659</v>
      </c>
      <c r="I427" s="1" t="s">
        <v>10282</v>
      </c>
      <c r="J427" s="1"/>
      <c r="K427" s="1" t="s">
        <v>11465</v>
      </c>
      <c r="L427" s="1" t="s">
        <v>425</v>
      </c>
      <c r="M427" s="1" t="s">
        <v>11890</v>
      </c>
      <c r="N427" s="1" t="s">
        <v>13137</v>
      </c>
      <c r="O427" s="1" t="s">
        <v>425</v>
      </c>
      <c r="P427" s="1" t="s">
        <v>13140</v>
      </c>
      <c r="Q427" s="1" t="s">
        <v>13353</v>
      </c>
      <c r="R427" s="1" t="s">
        <v>14124</v>
      </c>
      <c r="S427" s="1" t="s">
        <v>425</v>
      </c>
      <c r="T427" s="1"/>
      <c r="U427" s="1"/>
      <c r="V427" s="1" t="s">
        <v>14134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7057</v>
      </c>
      <c r="H428" s="1" t="s">
        <v>8660</v>
      </c>
      <c r="I428" s="1" t="s">
        <v>10283</v>
      </c>
      <c r="J428" s="1"/>
      <c r="K428" s="1" t="s">
        <v>11465</v>
      </c>
      <c r="L428" s="1" t="s">
        <v>426</v>
      </c>
      <c r="M428" s="1" t="s">
        <v>11891</v>
      </c>
      <c r="N428" s="1" t="s">
        <v>13137</v>
      </c>
      <c r="O428" s="1" t="s">
        <v>426</v>
      </c>
      <c r="P428" s="1" t="s">
        <v>13140</v>
      </c>
      <c r="Q428" s="1" t="s">
        <v>13354</v>
      </c>
      <c r="R428" s="1" t="s">
        <v>14124</v>
      </c>
      <c r="S428" s="1" t="s">
        <v>426</v>
      </c>
      <c r="T428" s="1"/>
      <c r="U428" s="1"/>
      <c r="V428" s="1" t="s">
        <v>14134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5478</v>
      </c>
      <c r="G429" s="1" t="s">
        <v>7058</v>
      </c>
      <c r="H429" s="1" t="s">
        <v>8661</v>
      </c>
      <c r="I429" s="1" t="s">
        <v>10284</v>
      </c>
      <c r="J429" s="1"/>
      <c r="K429" s="1" t="s">
        <v>11465</v>
      </c>
      <c r="L429" s="1" t="s">
        <v>427</v>
      </c>
      <c r="M429" s="1" t="s">
        <v>11892</v>
      </c>
      <c r="N429" s="1" t="s">
        <v>13137</v>
      </c>
      <c r="O429" s="1" t="s">
        <v>427</v>
      </c>
      <c r="P429" s="1" t="s">
        <v>13140</v>
      </c>
      <c r="Q429" s="1" t="s">
        <v>13355</v>
      </c>
      <c r="R429" s="1" t="s">
        <v>14124</v>
      </c>
      <c r="S429" s="1" t="s">
        <v>427</v>
      </c>
      <c r="T429" s="1"/>
      <c r="U429" s="1"/>
      <c r="V429" s="1" t="s">
        <v>14134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5479</v>
      </c>
      <c r="G430" s="1" t="s">
        <v>7059</v>
      </c>
      <c r="H430" s="1" t="s">
        <v>8662</v>
      </c>
      <c r="I430" s="1" t="s">
        <v>10285</v>
      </c>
      <c r="J430" s="1"/>
      <c r="K430" s="1" t="s">
        <v>11465</v>
      </c>
      <c r="L430" s="1" t="s">
        <v>428</v>
      </c>
      <c r="M430" s="1" t="s">
        <v>11893</v>
      </c>
      <c r="N430" s="1" t="s">
        <v>13137</v>
      </c>
      <c r="O430" s="1" t="s">
        <v>428</v>
      </c>
      <c r="P430" s="1" t="s">
        <v>13140</v>
      </c>
      <c r="Q430" s="1" t="s">
        <v>13356</v>
      </c>
      <c r="R430" s="1" t="s">
        <v>14124</v>
      </c>
      <c r="S430" s="1" t="s">
        <v>428</v>
      </c>
      <c r="T430" s="1"/>
      <c r="U430" s="1"/>
      <c r="V430" s="1" t="s">
        <v>14134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5480</v>
      </c>
      <c r="G431" s="1" t="s">
        <v>7060</v>
      </c>
      <c r="H431" s="1" t="s">
        <v>8663</v>
      </c>
      <c r="I431" s="1" t="s">
        <v>10286</v>
      </c>
      <c r="J431" s="1"/>
      <c r="K431" s="1" t="s">
        <v>11465</v>
      </c>
      <c r="L431" s="1" t="s">
        <v>429</v>
      </c>
      <c r="M431" s="1" t="s">
        <v>11894</v>
      </c>
      <c r="N431" s="1" t="s">
        <v>13137</v>
      </c>
      <c r="O431" s="1" t="s">
        <v>429</v>
      </c>
      <c r="P431" s="1" t="s">
        <v>13140</v>
      </c>
      <c r="Q431" s="1" t="s">
        <v>13357</v>
      </c>
      <c r="R431" s="1" t="s">
        <v>14124</v>
      </c>
      <c r="S431" s="1" t="s">
        <v>429</v>
      </c>
      <c r="T431" s="1"/>
      <c r="U431" s="1"/>
      <c r="V431" s="1" t="s">
        <v>14134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5481</v>
      </c>
      <c r="G432" s="1" t="s">
        <v>3817</v>
      </c>
      <c r="H432" s="1" t="s">
        <v>8664</v>
      </c>
      <c r="I432" s="1" t="s">
        <v>10287</v>
      </c>
      <c r="J432" s="1"/>
      <c r="K432" s="1" t="s">
        <v>11465</v>
      </c>
      <c r="L432" s="1" t="s">
        <v>430</v>
      </c>
      <c r="M432" s="1" t="s">
        <v>11895</v>
      </c>
      <c r="N432" s="1" t="s">
        <v>13137</v>
      </c>
      <c r="O432" s="1" t="s">
        <v>430</v>
      </c>
      <c r="P432" s="1" t="s">
        <v>13140</v>
      </c>
      <c r="Q432" s="1" t="s">
        <v>13358</v>
      </c>
      <c r="R432" s="1" t="s">
        <v>14124</v>
      </c>
      <c r="S432" s="1" t="s">
        <v>430</v>
      </c>
      <c r="T432" s="1"/>
      <c r="U432" s="1"/>
      <c r="V432" s="1" t="s">
        <v>14134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5482</v>
      </c>
      <c r="G433" s="1" t="s">
        <v>7061</v>
      </c>
      <c r="H433" s="1" t="s">
        <v>8665</v>
      </c>
      <c r="I433" s="1" t="s">
        <v>10288</v>
      </c>
      <c r="J433" s="1"/>
      <c r="K433" s="1" t="s">
        <v>11465</v>
      </c>
      <c r="L433" s="1" t="s">
        <v>431</v>
      </c>
      <c r="M433" s="1" t="s">
        <v>11896</v>
      </c>
      <c r="N433" s="1" t="s">
        <v>13137</v>
      </c>
      <c r="O433" s="1" t="s">
        <v>431</v>
      </c>
      <c r="P433" s="1" t="s">
        <v>13140</v>
      </c>
      <c r="Q433" s="1" t="s">
        <v>13359</v>
      </c>
      <c r="R433" s="1" t="s">
        <v>14124</v>
      </c>
      <c r="S433" s="1" t="s">
        <v>431</v>
      </c>
      <c r="T433" s="1"/>
      <c r="U433" s="1"/>
      <c r="V433" s="1" t="s">
        <v>14134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5483</v>
      </c>
      <c r="G434" s="1" t="s">
        <v>7062</v>
      </c>
      <c r="H434" s="1" t="s">
        <v>8666</v>
      </c>
      <c r="I434" s="1" t="s">
        <v>10155</v>
      </c>
      <c r="J434" s="1"/>
      <c r="K434" s="1" t="s">
        <v>11465</v>
      </c>
      <c r="L434" s="1" t="s">
        <v>432</v>
      </c>
      <c r="M434" s="1" t="s">
        <v>11897</v>
      </c>
      <c r="N434" s="1" t="s">
        <v>13137</v>
      </c>
      <c r="O434" s="1" t="s">
        <v>432</v>
      </c>
      <c r="P434" s="1" t="s">
        <v>13140</v>
      </c>
      <c r="Q434" s="1" t="s">
        <v>13360</v>
      </c>
      <c r="R434" s="1" t="s">
        <v>14124</v>
      </c>
      <c r="S434" s="1" t="s">
        <v>432</v>
      </c>
      <c r="T434" s="1"/>
      <c r="U434" s="1"/>
      <c r="V434" s="1" t="s">
        <v>14134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5484</v>
      </c>
      <c r="G435" s="1" t="s">
        <v>7063</v>
      </c>
      <c r="H435" s="1" t="s">
        <v>8667</v>
      </c>
      <c r="I435" s="1" t="s">
        <v>10289</v>
      </c>
      <c r="J435" s="1"/>
      <c r="K435" s="1" t="s">
        <v>11465</v>
      </c>
      <c r="L435" s="1" t="s">
        <v>433</v>
      </c>
      <c r="M435" s="1" t="s">
        <v>11898</v>
      </c>
      <c r="N435" s="1" t="s">
        <v>13137</v>
      </c>
      <c r="O435" s="1" t="s">
        <v>433</v>
      </c>
      <c r="P435" s="1" t="s">
        <v>13140</v>
      </c>
      <c r="Q435" s="1" t="s">
        <v>13361</v>
      </c>
      <c r="R435" s="1" t="s">
        <v>14124</v>
      </c>
      <c r="S435" s="1" t="s">
        <v>433</v>
      </c>
      <c r="T435" s="1"/>
      <c r="U435" s="1"/>
      <c r="V435" s="1" t="s">
        <v>14134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5485</v>
      </c>
      <c r="G436" s="1" t="s">
        <v>7064</v>
      </c>
      <c r="H436" s="1" t="s">
        <v>8668</v>
      </c>
      <c r="I436" s="1" t="s">
        <v>10290</v>
      </c>
      <c r="J436" s="1"/>
      <c r="K436" s="1" t="s">
        <v>11465</v>
      </c>
      <c r="L436" s="1" t="s">
        <v>434</v>
      </c>
      <c r="M436" s="1" t="s">
        <v>11899</v>
      </c>
      <c r="N436" s="1" t="s">
        <v>13137</v>
      </c>
      <c r="O436" s="1" t="s">
        <v>434</v>
      </c>
      <c r="P436" s="1" t="s">
        <v>13140</v>
      </c>
      <c r="Q436" s="1" t="s">
        <v>13362</v>
      </c>
      <c r="R436" s="1" t="s">
        <v>14124</v>
      </c>
      <c r="S436" s="1" t="s">
        <v>434</v>
      </c>
      <c r="T436" s="1"/>
      <c r="U436" s="1"/>
      <c r="V436" s="1" t="s">
        <v>14134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5486</v>
      </c>
      <c r="G437" s="1" t="s">
        <v>7065</v>
      </c>
      <c r="H437" s="1" t="s">
        <v>8669</v>
      </c>
      <c r="I437" s="1" t="s">
        <v>10291</v>
      </c>
      <c r="J437" s="1"/>
      <c r="K437" s="1" t="s">
        <v>11465</v>
      </c>
      <c r="L437" s="1" t="s">
        <v>435</v>
      </c>
      <c r="M437" s="1" t="s">
        <v>11900</v>
      </c>
      <c r="N437" s="1" t="s">
        <v>13137</v>
      </c>
      <c r="O437" s="1" t="s">
        <v>435</v>
      </c>
      <c r="P437" s="1" t="s">
        <v>13140</v>
      </c>
      <c r="Q437" s="1" t="s">
        <v>13363</v>
      </c>
      <c r="R437" s="1" t="s">
        <v>14124</v>
      </c>
      <c r="S437" s="1" t="s">
        <v>435</v>
      </c>
      <c r="T437" s="1"/>
      <c r="U437" s="1"/>
      <c r="V437" s="1" t="s">
        <v>14134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5487</v>
      </c>
      <c r="G438" s="1" t="s">
        <v>7066</v>
      </c>
      <c r="H438" s="1" t="s">
        <v>7066</v>
      </c>
      <c r="I438" s="1" t="s">
        <v>10292</v>
      </c>
      <c r="J438" s="1"/>
      <c r="K438" s="1" t="s">
        <v>11465</v>
      </c>
      <c r="L438" s="1" t="s">
        <v>436</v>
      </c>
      <c r="M438" s="1" t="s">
        <v>11901</v>
      </c>
      <c r="N438" s="1" t="s">
        <v>13137</v>
      </c>
      <c r="O438" s="1" t="s">
        <v>436</v>
      </c>
      <c r="P438" s="1" t="s">
        <v>13140</v>
      </c>
      <c r="Q438" s="1" t="s">
        <v>13364</v>
      </c>
      <c r="R438" s="1" t="s">
        <v>14124</v>
      </c>
      <c r="S438" s="1" t="s">
        <v>436</v>
      </c>
      <c r="T438" s="1"/>
      <c r="U438" s="1"/>
      <c r="V438" s="1" t="s">
        <v>14134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7067</v>
      </c>
      <c r="H439" s="1" t="s">
        <v>8670</v>
      </c>
      <c r="I439" s="1" t="s">
        <v>10293</v>
      </c>
      <c r="J439" s="1"/>
      <c r="K439" s="1" t="s">
        <v>11465</v>
      </c>
      <c r="L439" s="1" t="s">
        <v>437</v>
      </c>
      <c r="M439" s="1" t="s">
        <v>11902</v>
      </c>
      <c r="N439" s="1" t="s">
        <v>13137</v>
      </c>
      <c r="O439" s="1" t="s">
        <v>437</v>
      </c>
      <c r="P439" s="1" t="s">
        <v>13140</v>
      </c>
      <c r="Q439" s="1" t="s">
        <v>13365</v>
      </c>
      <c r="R439" s="1" t="s">
        <v>14124</v>
      </c>
      <c r="S439" s="1" t="s">
        <v>437</v>
      </c>
      <c r="T439" s="1"/>
      <c r="U439" s="1"/>
      <c r="V439" s="1" t="s">
        <v>14134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5488</v>
      </c>
      <c r="G440" s="1" t="s">
        <v>7068</v>
      </c>
      <c r="H440" s="1" t="s">
        <v>8671</v>
      </c>
      <c r="I440" s="1" t="s">
        <v>10294</v>
      </c>
      <c r="J440" s="1"/>
      <c r="K440" s="1" t="s">
        <v>11465</v>
      </c>
      <c r="L440" s="1" t="s">
        <v>438</v>
      </c>
      <c r="M440" s="1" t="s">
        <v>11903</v>
      </c>
      <c r="N440" s="1" t="s">
        <v>13137</v>
      </c>
      <c r="O440" s="1" t="s">
        <v>438</v>
      </c>
      <c r="P440" s="1" t="s">
        <v>13140</v>
      </c>
      <c r="Q440" s="1" t="s">
        <v>13366</v>
      </c>
      <c r="R440" s="1" t="s">
        <v>14124</v>
      </c>
      <c r="S440" s="1" t="s">
        <v>438</v>
      </c>
      <c r="T440" s="1"/>
      <c r="U440" s="1"/>
      <c r="V440" s="1" t="s">
        <v>14134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5489</v>
      </c>
      <c r="G441" s="1" t="s">
        <v>7069</v>
      </c>
      <c r="H441" s="1" t="s">
        <v>8672</v>
      </c>
      <c r="I441" s="1" t="s">
        <v>10295</v>
      </c>
      <c r="J441" s="1"/>
      <c r="K441" s="1" t="s">
        <v>11465</v>
      </c>
      <c r="L441" s="1" t="s">
        <v>439</v>
      </c>
      <c r="M441" s="1" t="s">
        <v>11904</v>
      </c>
      <c r="N441" s="1" t="s">
        <v>13137</v>
      </c>
      <c r="O441" s="1" t="s">
        <v>439</v>
      </c>
      <c r="P441" s="1" t="s">
        <v>13140</v>
      </c>
      <c r="Q441" s="1" t="s">
        <v>13367</v>
      </c>
      <c r="R441" s="1" t="s">
        <v>14124</v>
      </c>
      <c r="S441" s="1" t="s">
        <v>439</v>
      </c>
      <c r="T441" s="1"/>
      <c r="U441" s="1"/>
      <c r="V441" s="1" t="s">
        <v>14134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5490</v>
      </c>
      <c r="G442" s="1" t="s">
        <v>7070</v>
      </c>
      <c r="H442" s="1" t="s">
        <v>8673</v>
      </c>
      <c r="I442" s="1" t="s">
        <v>10296</v>
      </c>
      <c r="J442" s="1"/>
      <c r="K442" s="1" t="s">
        <v>11465</v>
      </c>
      <c r="L442" s="1" t="s">
        <v>440</v>
      </c>
      <c r="M442" s="1" t="s">
        <v>11905</v>
      </c>
      <c r="N442" s="1" t="s">
        <v>13137</v>
      </c>
      <c r="O442" s="1" t="s">
        <v>440</v>
      </c>
      <c r="P442" s="1" t="s">
        <v>13140</v>
      </c>
      <c r="Q442" s="1" t="s">
        <v>13368</v>
      </c>
      <c r="R442" s="1" t="s">
        <v>14124</v>
      </c>
      <c r="S442" s="1" t="s">
        <v>440</v>
      </c>
      <c r="T442" s="1"/>
      <c r="U442" s="1"/>
      <c r="V442" s="1" t="s">
        <v>14134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5491</v>
      </c>
      <c r="G443" s="1" t="s">
        <v>3828</v>
      </c>
      <c r="H443" s="1" t="s">
        <v>8674</v>
      </c>
      <c r="I443" s="1" t="s">
        <v>10297</v>
      </c>
      <c r="J443" s="1"/>
      <c r="K443" s="1" t="s">
        <v>11465</v>
      </c>
      <c r="L443" s="1" t="s">
        <v>441</v>
      </c>
      <c r="M443" s="1" t="s">
        <v>11906</v>
      </c>
      <c r="N443" s="1" t="s">
        <v>13137</v>
      </c>
      <c r="O443" s="1" t="s">
        <v>441</v>
      </c>
      <c r="P443" s="1" t="s">
        <v>13140</v>
      </c>
      <c r="Q443" s="1" t="s">
        <v>13369</v>
      </c>
      <c r="R443" s="1" t="s">
        <v>14124</v>
      </c>
      <c r="S443" s="1" t="s">
        <v>441</v>
      </c>
      <c r="T443" s="1"/>
      <c r="U443" s="1"/>
      <c r="V443" s="1" t="s">
        <v>14134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5492</v>
      </c>
      <c r="G444" s="1" t="s">
        <v>7071</v>
      </c>
      <c r="H444" s="1" t="s">
        <v>8675</v>
      </c>
      <c r="I444" s="1" t="s">
        <v>10298</v>
      </c>
      <c r="J444" s="1"/>
      <c r="K444" s="1" t="s">
        <v>11465</v>
      </c>
      <c r="L444" s="1" t="s">
        <v>442</v>
      </c>
      <c r="M444" s="1" t="s">
        <v>11907</v>
      </c>
      <c r="N444" s="1" t="s">
        <v>13137</v>
      </c>
      <c r="O444" s="1" t="s">
        <v>442</v>
      </c>
      <c r="P444" s="1" t="s">
        <v>13140</v>
      </c>
      <c r="Q444" s="1" t="s">
        <v>13370</v>
      </c>
      <c r="R444" s="1" t="s">
        <v>14124</v>
      </c>
      <c r="S444" s="1" t="s">
        <v>442</v>
      </c>
      <c r="T444" s="1"/>
      <c r="U444" s="1"/>
      <c r="V444" s="1" t="s">
        <v>14134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7072</v>
      </c>
      <c r="H445" s="1" t="s">
        <v>8676</v>
      </c>
      <c r="I445" s="1" t="s">
        <v>10299</v>
      </c>
      <c r="J445" s="1"/>
      <c r="K445" s="1" t="s">
        <v>11465</v>
      </c>
      <c r="L445" s="1" t="s">
        <v>443</v>
      </c>
      <c r="M445" s="1" t="s">
        <v>11908</v>
      </c>
      <c r="N445" s="1" t="s">
        <v>13137</v>
      </c>
      <c r="O445" s="1" t="s">
        <v>443</v>
      </c>
      <c r="P445" s="1" t="s">
        <v>13140</v>
      </c>
      <c r="Q445" s="1" t="s">
        <v>13371</v>
      </c>
      <c r="R445" s="1" t="s">
        <v>14124</v>
      </c>
      <c r="S445" s="1" t="s">
        <v>443</v>
      </c>
      <c r="T445" s="1"/>
      <c r="U445" s="1"/>
      <c r="V445" s="1" t="s">
        <v>14134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7073</v>
      </c>
      <c r="H446" s="1" t="s">
        <v>8677</v>
      </c>
      <c r="I446" s="1" t="s">
        <v>10300</v>
      </c>
      <c r="J446" s="1"/>
      <c r="K446" s="1" t="s">
        <v>11465</v>
      </c>
      <c r="L446" s="1" t="s">
        <v>444</v>
      </c>
      <c r="M446" s="1" t="s">
        <v>11909</v>
      </c>
      <c r="N446" s="1" t="s">
        <v>13137</v>
      </c>
      <c r="O446" s="1" t="s">
        <v>444</v>
      </c>
      <c r="P446" s="1" t="s">
        <v>13140</v>
      </c>
      <c r="Q446" s="1" t="s">
        <v>13372</v>
      </c>
      <c r="R446" s="1" t="s">
        <v>14124</v>
      </c>
      <c r="S446" s="1" t="s">
        <v>444</v>
      </c>
      <c r="T446" s="1"/>
      <c r="U446" s="1"/>
      <c r="V446" s="1" t="s">
        <v>14134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7074</v>
      </c>
      <c r="H447" s="1" t="s">
        <v>8678</v>
      </c>
      <c r="I447" s="1" t="s">
        <v>10301</v>
      </c>
      <c r="J447" s="1"/>
      <c r="K447" s="1" t="s">
        <v>11465</v>
      </c>
      <c r="L447" s="1" t="s">
        <v>445</v>
      </c>
      <c r="M447" s="1" t="s">
        <v>11910</v>
      </c>
      <c r="N447" s="1" t="s">
        <v>13137</v>
      </c>
      <c r="O447" s="1" t="s">
        <v>445</v>
      </c>
      <c r="P447" s="1" t="s">
        <v>13140</v>
      </c>
      <c r="Q447" s="1" t="s">
        <v>13373</v>
      </c>
      <c r="R447" s="1" t="s">
        <v>14124</v>
      </c>
      <c r="S447" s="1" t="s">
        <v>445</v>
      </c>
      <c r="T447" s="1"/>
      <c r="U447" s="1"/>
      <c r="V447" s="1" t="s">
        <v>14134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7075</v>
      </c>
      <c r="H448" s="1" t="s">
        <v>8679</v>
      </c>
      <c r="I448" s="1" t="s">
        <v>10302</v>
      </c>
      <c r="J448" s="1"/>
      <c r="K448" s="1" t="s">
        <v>11465</v>
      </c>
      <c r="L448" s="1" t="s">
        <v>446</v>
      </c>
      <c r="M448" s="1" t="s">
        <v>11911</v>
      </c>
      <c r="N448" s="1" t="s">
        <v>13137</v>
      </c>
      <c r="O448" s="1" t="s">
        <v>446</v>
      </c>
      <c r="P448" s="1" t="s">
        <v>13140</v>
      </c>
      <c r="Q448" s="1" t="s">
        <v>13374</v>
      </c>
      <c r="R448" s="1" t="s">
        <v>14124</v>
      </c>
      <c r="S448" s="1" t="s">
        <v>446</v>
      </c>
      <c r="T448" s="1"/>
      <c r="U448" s="1"/>
      <c r="V448" s="1" t="s">
        <v>14134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7076</v>
      </c>
      <c r="H449" s="1" t="s">
        <v>8680</v>
      </c>
      <c r="I449" s="1" t="s">
        <v>10303</v>
      </c>
      <c r="J449" s="1"/>
      <c r="K449" s="1" t="s">
        <v>11465</v>
      </c>
      <c r="L449" s="1" t="s">
        <v>447</v>
      </c>
      <c r="M449" s="1" t="s">
        <v>11912</v>
      </c>
      <c r="N449" s="1" t="s">
        <v>13137</v>
      </c>
      <c r="O449" s="1" t="s">
        <v>447</v>
      </c>
      <c r="P449" s="1" t="s">
        <v>13140</v>
      </c>
      <c r="Q449" s="1" t="s">
        <v>13375</v>
      </c>
      <c r="R449" s="1" t="s">
        <v>14124</v>
      </c>
      <c r="S449" s="1" t="s">
        <v>447</v>
      </c>
      <c r="T449" s="1"/>
      <c r="U449" s="1"/>
      <c r="V449" s="1" t="s">
        <v>14134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7077</v>
      </c>
      <c r="H450" s="1" t="s">
        <v>8681</v>
      </c>
      <c r="I450" s="1" t="s">
        <v>10304</v>
      </c>
      <c r="J450" s="1"/>
      <c r="K450" s="1" t="s">
        <v>11465</v>
      </c>
      <c r="L450" s="1" t="s">
        <v>448</v>
      </c>
      <c r="M450" s="1" t="s">
        <v>11913</v>
      </c>
      <c r="N450" s="1" t="s">
        <v>13137</v>
      </c>
      <c r="O450" s="1" t="s">
        <v>448</v>
      </c>
      <c r="P450" s="1" t="s">
        <v>13140</v>
      </c>
      <c r="Q450" s="1" t="s">
        <v>13376</v>
      </c>
      <c r="R450" s="1" t="s">
        <v>14124</v>
      </c>
      <c r="S450" s="1" t="s">
        <v>448</v>
      </c>
      <c r="T450" s="1"/>
      <c r="U450" s="1"/>
      <c r="V450" s="1" t="s">
        <v>14134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7078</v>
      </c>
      <c r="H451" s="1" t="s">
        <v>8682</v>
      </c>
      <c r="I451" s="1" t="s">
        <v>10305</v>
      </c>
      <c r="J451" s="1"/>
      <c r="K451" s="1" t="s">
        <v>11465</v>
      </c>
      <c r="L451" s="1" t="s">
        <v>449</v>
      </c>
      <c r="M451" s="1" t="s">
        <v>11914</v>
      </c>
      <c r="N451" s="1" t="s">
        <v>13137</v>
      </c>
      <c r="O451" s="1" t="s">
        <v>449</v>
      </c>
      <c r="P451" s="1" t="s">
        <v>13140</v>
      </c>
      <c r="Q451" s="1" t="s">
        <v>13377</v>
      </c>
      <c r="R451" s="1" t="s">
        <v>14124</v>
      </c>
      <c r="S451" s="1" t="s">
        <v>449</v>
      </c>
      <c r="T451" s="1"/>
      <c r="U451" s="1"/>
      <c r="V451" s="1" t="s">
        <v>14134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7079</v>
      </c>
      <c r="H452" s="1" t="s">
        <v>8683</v>
      </c>
      <c r="I452" s="1" t="s">
        <v>10306</v>
      </c>
      <c r="J452" s="1"/>
      <c r="K452" s="1" t="s">
        <v>11465</v>
      </c>
      <c r="L452" s="1" t="s">
        <v>450</v>
      </c>
      <c r="M452" s="1" t="s">
        <v>11915</v>
      </c>
      <c r="N452" s="1" t="s">
        <v>13137</v>
      </c>
      <c r="O452" s="1" t="s">
        <v>450</v>
      </c>
      <c r="P452" s="1" t="s">
        <v>13140</v>
      </c>
      <c r="Q452" s="1" t="s">
        <v>13378</v>
      </c>
      <c r="R452" s="1" t="s">
        <v>14124</v>
      </c>
      <c r="S452" s="1" t="s">
        <v>450</v>
      </c>
      <c r="T452" s="1"/>
      <c r="U452" s="1"/>
      <c r="V452" s="1" t="s">
        <v>14134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7080</v>
      </c>
      <c r="H453" s="1" t="s">
        <v>7080</v>
      </c>
      <c r="I453" s="1" t="s">
        <v>10307</v>
      </c>
      <c r="J453" s="1"/>
      <c r="K453" s="1" t="s">
        <v>11465</v>
      </c>
      <c r="L453" s="1" t="s">
        <v>451</v>
      </c>
      <c r="M453" s="1" t="s">
        <v>11916</v>
      </c>
      <c r="N453" s="1" t="s">
        <v>13137</v>
      </c>
      <c r="O453" s="1" t="s">
        <v>451</v>
      </c>
      <c r="P453" s="1" t="s">
        <v>13140</v>
      </c>
      <c r="Q453" s="1" t="s">
        <v>13379</v>
      </c>
      <c r="R453" s="1" t="s">
        <v>14124</v>
      </c>
      <c r="S453" s="1" t="s">
        <v>451</v>
      </c>
      <c r="T453" s="1"/>
      <c r="U453" s="1"/>
      <c r="V453" s="1" t="s">
        <v>14134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5501</v>
      </c>
      <c r="G454" s="1" t="s">
        <v>7081</v>
      </c>
      <c r="H454" s="1" t="s">
        <v>8684</v>
      </c>
      <c r="I454" s="1" t="s">
        <v>10308</v>
      </c>
      <c r="J454" s="1"/>
      <c r="K454" s="1" t="s">
        <v>11465</v>
      </c>
      <c r="L454" s="1" t="s">
        <v>452</v>
      </c>
      <c r="M454" s="1" t="s">
        <v>11917</v>
      </c>
      <c r="N454" s="1" t="s">
        <v>13137</v>
      </c>
      <c r="O454" s="1" t="s">
        <v>452</v>
      </c>
      <c r="P454" s="1" t="s">
        <v>13140</v>
      </c>
      <c r="Q454" s="1" t="s">
        <v>13380</v>
      </c>
      <c r="R454" s="1" t="s">
        <v>14124</v>
      </c>
      <c r="S454" s="1" t="s">
        <v>452</v>
      </c>
      <c r="T454" s="1"/>
      <c r="U454" s="1"/>
      <c r="V454" s="1" t="s">
        <v>14134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7082</v>
      </c>
      <c r="H455" s="1" t="s">
        <v>8685</v>
      </c>
      <c r="I455" s="1" t="s">
        <v>10309</v>
      </c>
      <c r="J455" s="1"/>
      <c r="K455" s="1" t="s">
        <v>11465</v>
      </c>
      <c r="L455" s="1" t="s">
        <v>453</v>
      </c>
      <c r="M455" s="1" t="s">
        <v>11918</v>
      </c>
      <c r="N455" s="1" t="s">
        <v>13137</v>
      </c>
      <c r="O455" s="1" t="s">
        <v>453</v>
      </c>
      <c r="P455" s="1" t="s">
        <v>13140</v>
      </c>
      <c r="Q455" s="1" t="s">
        <v>13381</v>
      </c>
      <c r="R455" s="1" t="s">
        <v>14124</v>
      </c>
      <c r="S455" s="1" t="s">
        <v>453</v>
      </c>
      <c r="T455" s="1"/>
      <c r="U455" s="1"/>
      <c r="V455" s="1" t="s">
        <v>14134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7083</v>
      </c>
      <c r="H456" s="1" t="s">
        <v>8686</v>
      </c>
      <c r="I456" s="1" t="s">
        <v>10310</v>
      </c>
      <c r="J456" s="1"/>
      <c r="K456" s="1" t="s">
        <v>11465</v>
      </c>
      <c r="L456" s="1" t="s">
        <v>454</v>
      </c>
      <c r="M456" s="1" t="s">
        <v>11919</v>
      </c>
      <c r="N456" s="1" t="s">
        <v>13137</v>
      </c>
      <c r="O456" s="1" t="s">
        <v>454</v>
      </c>
      <c r="P456" s="1" t="s">
        <v>13140</v>
      </c>
      <c r="Q456" s="1" t="s">
        <v>13382</v>
      </c>
      <c r="R456" s="1" t="s">
        <v>14124</v>
      </c>
      <c r="S456" s="1" t="s">
        <v>454</v>
      </c>
      <c r="T456" s="1"/>
      <c r="U456" s="1"/>
      <c r="V456" s="1" t="s">
        <v>14134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5504</v>
      </c>
      <c r="G457" s="1" t="s">
        <v>7084</v>
      </c>
      <c r="H457" s="1" t="s">
        <v>8687</v>
      </c>
      <c r="I457" s="1" t="s">
        <v>10311</v>
      </c>
      <c r="J457" s="1"/>
      <c r="K457" s="1" t="s">
        <v>11465</v>
      </c>
      <c r="L457" s="1" t="s">
        <v>455</v>
      </c>
      <c r="M457" s="1" t="s">
        <v>11920</v>
      </c>
      <c r="N457" s="1" t="s">
        <v>13137</v>
      </c>
      <c r="O457" s="1" t="s">
        <v>455</v>
      </c>
      <c r="P457" s="1" t="s">
        <v>13140</v>
      </c>
      <c r="Q457" s="1" t="s">
        <v>13383</v>
      </c>
      <c r="R457" s="1" t="s">
        <v>14124</v>
      </c>
      <c r="S457" s="1" t="s">
        <v>455</v>
      </c>
      <c r="T457" s="1"/>
      <c r="U457" s="1"/>
      <c r="V457" s="1" t="s">
        <v>14134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7085</v>
      </c>
      <c r="H458" s="1" t="s">
        <v>8688</v>
      </c>
      <c r="I458" s="1" t="s">
        <v>10312</v>
      </c>
      <c r="J458" s="1"/>
      <c r="K458" s="1" t="s">
        <v>11465</v>
      </c>
      <c r="L458" s="1" t="s">
        <v>456</v>
      </c>
      <c r="M458" s="1" t="s">
        <v>11921</v>
      </c>
      <c r="N458" s="1" t="s">
        <v>13137</v>
      </c>
      <c r="O458" s="1" t="s">
        <v>456</v>
      </c>
      <c r="P458" s="1" t="s">
        <v>13140</v>
      </c>
      <c r="Q458" s="1" t="s">
        <v>13384</v>
      </c>
      <c r="R458" s="1" t="s">
        <v>14124</v>
      </c>
      <c r="S458" s="1" t="s">
        <v>456</v>
      </c>
      <c r="T458" s="1"/>
      <c r="U458" s="1"/>
      <c r="V458" s="1" t="s">
        <v>14134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7086</v>
      </c>
      <c r="H459" s="1" t="s">
        <v>8689</v>
      </c>
      <c r="I459" s="1" t="s">
        <v>10313</v>
      </c>
      <c r="J459" s="1"/>
      <c r="K459" s="1" t="s">
        <v>11465</v>
      </c>
      <c r="L459" s="1" t="s">
        <v>457</v>
      </c>
      <c r="M459" s="1" t="s">
        <v>11922</v>
      </c>
      <c r="N459" s="1" t="s">
        <v>13137</v>
      </c>
      <c r="O459" s="1" t="s">
        <v>457</v>
      </c>
      <c r="P459" s="1" t="s">
        <v>13140</v>
      </c>
      <c r="Q459" s="1" t="s">
        <v>13385</v>
      </c>
      <c r="R459" s="1" t="s">
        <v>14124</v>
      </c>
      <c r="S459" s="1" t="s">
        <v>457</v>
      </c>
      <c r="T459" s="1"/>
      <c r="U459" s="1"/>
      <c r="V459" s="1" t="s">
        <v>14134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7087</v>
      </c>
      <c r="H460" s="1" t="s">
        <v>8690</v>
      </c>
      <c r="I460" s="1" t="s">
        <v>10314</v>
      </c>
      <c r="J460" s="1"/>
      <c r="K460" s="1" t="s">
        <v>11465</v>
      </c>
      <c r="L460" s="1" t="s">
        <v>458</v>
      </c>
      <c r="M460" s="1" t="s">
        <v>11923</v>
      </c>
      <c r="N460" s="1" t="s">
        <v>13137</v>
      </c>
      <c r="O460" s="1" t="s">
        <v>458</v>
      </c>
      <c r="P460" s="1" t="s">
        <v>13140</v>
      </c>
      <c r="Q460" s="1" t="s">
        <v>13386</v>
      </c>
      <c r="R460" s="1" t="s">
        <v>14124</v>
      </c>
      <c r="S460" s="1" t="s">
        <v>458</v>
      </c>
      <c r="T460" s="1"/>
      <c r="U460" s="1"/>
      <c r="V460" s="1" t="s">
        <v>14134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7088</v>
      </c>
      <c r="H461" s="1" t="s">
        <v>8691</v>
      </c>
      <c r="I461" s="1" t="s">
        <v>10315</v>
      </c>
      <c r="J461" s="1"/>
      <c r="K461" s="1" t="s">
        <v>11465</v>
      </c>
      <c r="L461" s="1" t="s">
        <v>459</v>
      </c>
      <c r="M461" s="1" t="s">
        <v>11924</v>
      </c>
      <c r="N461" s="1" t="s">
        <v>13137</v>
      </c>
      <c r="O461" s="1" t="s">
        <v>459</v>
      </c>
      <c r="P461" s="1" t="s">
        <v>13140</v>
      </c>
      <c r="Q461" s="1" t="s">
        <v>13387</v>
      </c>
      <c r="R461" s="1" t="s">
        <v>14124</v>
      </c>
      <c r="S461" s="1" t="s">
        <v>459</v>
      </c>
      <c r="T461" s="1"/>
      <c r="U461" s="1"/>
      <c r="V461" s="1" t="s">
        <v>14134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7089</v>
      </c>
      <c r="H462" s="1" t="s">
        <v>8692</v>
      </c>
      <c r="I462" s="1" t="s">
        <v>10316</v>
      </c>
      <c r="J462" s="1"/>
      <c r="K462" s="1" t="s">
        <v>11465</v>
      </c>
      <c r="L462" s="1" t="s">
        <v>460</v>
      </c>
      <c r="M462" s="1" t="s">
        <v>11925</v>
      </c>
      <c r="N462" s="1" t="s">
        <v>13137</v>
      </c>
      <c r="O462" s="1" t="s">
        <v>460</v>
      </c>
      <c r="P462" s="1" t="s">
        <v>13140</v>
      </c>
      <c r="Q462" s="1" t="s">
        <v>13388</v>
      </c>
      <c r="R462" s="1" t="s">
        <v>14124</v>
      </c>
      <c r="S462" s="1" t="s">
        <v>460</v>
      </c>
      <c r="T462" s="1"/>
      <c r="U462" s="1"/>
      <c r="V462" s="1" t="s">
        <v>14134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7090</v>
      </c>
      <c r="H463" s="1" t="s">
        <v>8693</v>
      </c>
      <c r="I463" s="1" t="s">
        <v>10317</v>
      </c>
      <c r="J463" s="1"/>
      <c r="K463" s="1" t="s">
        <v>11465</v>
      </c>
      <c r="L463" s="1" t="s">
        <v>461</v>
      </c>
      <c r="M463" s="1" t="s">
        <v>11926</v>
      </c>
      <c r="N463" s="1" t="s">
        <v>13137</v>
      </c>
      <c r="O463" s="1" t="s">
        <v>461</v>
      </c>
      <c r="P463" s="1" t="s">
        <v>13140</v>
      </c>
      <c r="Q463" s="1" t="s">
        <v>13389</v>
      </c>
      <c r="R463" s="1" t="s">
        <v>14124</v>
      </c>
      <c r="S463" s="1" t="s">
        <v>461</v>
      </c>
      <c r="T463" s="1"/>
      <c r="U463" s="1"/>
      <c r="V463" s="1" t="s">
        <v>14134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7091</v>
      </c>
      <c r="H464" s="1" t="s">
        <v>8694</v>
      </c>
      <c r="I464" s="1" t="s">
        <v>10318</v>
      </c>
      <c r="J464" s="1"/>
      <c r="K464" s="1" t="s">
        <v>11465</v>
      </c>
      <c r="L464" s="1" t="s">
        <v>462</v>
      </c>
      <c r="M464" s="1" t="s">
        <v>11927</v>
      </c>
      <c r="N464" s="1" t="s">
        <v>13137</v>
      </c>
      <c r="O464" s="1" t="s">
        <v>462</v>
      </c>
      <c r="P464" s="1" t="s">
        <v>13140</v>
      </c>
      <c r="Q464" s="1" t="s">
        <v>13390</v>
      </c>
      <c r="R464" s="1" t="s">
        <v>14124</v>
      </c>
      <c r="S464" s="1" t="s">
        <v>462</v>
      </c>
      <c r="T464" s="1"/>
      <c r="U464" s="1"/>
      <c r="V464" s="1" t="s">
        <v>14134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7092</v>
      </c>
      <c r="H465" s="1" t="s">
        <v>8695</v>
      </c>
      <c r="I465" s="1" t="s">
        <v>10319</v>
      </c>
      <c r="J465" s="1"/>
      <c r="K465" s="1" t="s">
        <v>11465</v>
      </c>
      <c r="L465" s="1" t="s">
        <v>463</v>
      </c>
      <c r="M465" s="1" t="s">
        <v>11928</v>
      </c>
      <c r="N465" s="1" t="s">
        <v>13137</v>
      </c>
      <c r="O465" s="1" t="s">
        <v>463</v>
      </c>
      <c r="P465" s="1" t="s">
        <v>13140</v>
      </c>
      <c r="Q465" s="1" t="s">
        <v>13391</v>
      </c>
      <c r="R465" s="1" t="s">
        <v>14124</v>
      </c>
      <c r="S465" s="1" t="s">
        <v>463</v>
      </c>
      <c r="T465" s="1"/>
      <c r="U465" s="1"/>
      <c r="V465" s="1" t="s">
        <v>14134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7093</v>
      </c>
      <c r="H466" s="1" t="s">
        <v>8696</v>
      </c>
      <c r="I466" s="1" t="s">
        <v>10320</v>
      </c>
      <c r="J466" s="1"/>
      <c r="K466" s="1" t="s">
        <v>11465</v>
      </c>
      <c r="L466" s="1" t="s">
        <v>464</v>
      </c>
      <c r="M466" s="1" t="s">
        <v>11929</v>
      </c>
      <c r="N466" s="1" t="s">
        <v>13137</v>
      </c>
      <c r="O466" s="1" t="s">
        <v>464</v>
      </c>
      <c r="P466" s="1" t="s">
        <v>13140</v>
      </c>
      <c r="Q466" s="1" t="s">
        <v>13392</v>
      </c>
      <c r="R466" s="1" t="s">
        <v>14124</v>
      </c>
      <c r="S466" s="1" t="s">
        <v>464</v>
      </c>
      <c r="T466" s="1"/>
      <c r="U466" s="1"/>
      <c r="V466" s="1" t="s">
        <v>14134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7094</v>
      </c>
      <c r="H467" s="1" t="s">
        <v>8697</v>
      </c>
      <c r="I467" s="1" t="s">
        <v>10321</v>
      </c>
      <c r="J467" s="1"/>
      <c r="K467" s="1" t="s">
        <v>11465</v>
      </c>
      <c r="L467" s="1" t="s">
        <v>465</v>
      </c>
      <c r="M467" s="1" t="s">
        <v>11930</v>
      </c>
      <c r="N467" s="1" t="s">
        <v>13137</v>
      </c>
      <c r="O467" s="1" t="s">
        <v>465</v>
      </c>
      <c r="P467" s="1" t="s">
        <v>13140</v>
      </c>
      <c r="Q467" s="1" t="s">
        <v>13393</v>
      </c>
      <c r="R467" s="1" t="s">
        <v>14124</v>
      </c>
      <c r="S467" s="1" t="s">
        <v>465</v>
      </c>
      <c r="T467" s="1"/>
      <c r="U467" s="1"/>
      <c r="V467" s="1" t="s">
        <v>14134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3853</v>
      </c>
      <c r="G468" s="1" t="s">
        <v>7095</v>
      </c>
      <c r="H468" s="1" t="s">
        <v>8698</v>
      </c>
      <c r="I468" s="1" t="s">
        <v>10322</v>
      </c>
      <c r="J468" s="1"/>
      <c r="K468" s="1" t="s">
        <v>11465</v>
      </c>
      <c r="L468" s="1" t="s">
        <v>466</v>
      </c>
      <c r="M468" s="1" t="s">
        <v>11931</v>
      </c>
      <c r="N468" s="1" t="s">
        <v>13137</v>
      </c>
      <c r="O468" s="1" t="s">
        <v>466</v>
      </c>
      <c r="P468" s="1" t="s">
        <v>13140</v>
      </c>
      <c r="Q468" s="1" t="s">
        <v>13394</v>
      </c>
      <c r="R468" s="1" t="s">
        <v>14124</v>
      </c>
      <c r="S468" s="1" t="s">
        <v>466</v>
      </c>
      <c r="T468" s="1"/>
      <c r="U468" s="1"/>
      <c r="V468" s="1" t="s">
        <v>14134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3854</v>
      </c>
      <c r="G469" s="1" t="s">
        <v>7096</v>
      </c>
      <c r="H469" s="1" t="s">
        <v>8699</v>
      </c>
      <c r="I469" s="1" t="s">
        <v>10323</v>
      </c>
      <c r="J469" s="1"/>
      <c r="K469" s="1" t="s">
        <v>11465</v>
      </c>
      <c r="L469" s="1" t="s">
        <v>467</v>
      </c>
      <c r="M469" s="1" t="s">
        <v>11932</v>
      </c>
      <c r="N469" s="1" t="s">
        <v>13137</v>
      </c>
      <c r="O469" s="1" t="s">
        <v>467</v>
      </c>
      <c r="P469" s="1" t="s">
        <v>13140</v>
      </c>
      <c r="Q469" s="1" t="s">
        <v>13395</v>
      </c>
      <c r="R469" s="1" t="s">
        <v>14124</v>
      </c>
      <c r="S469" s="1" t="s">
        <v>467</v>
      </c>
      <c r="T469" s="1"/>
      <c r="U469" s="1"/>
      <c r="V469" s="1" t="s">
        <v>14134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7097</v>
      </c>
      <c r="H470" s="1" t="s">
        <v>8700</v>
      </c>
      <c r="I470" s="1" t="s">
        <v>10324</v>
      </c>
      <c r="J470" s="1"/>
      <c r="K470" s="1" t="s">
        <v>11465</v>
      </c>
      <c r="L470" s="1" t="s">
        <v>468</v>
      </c>
      <c r="M470" s="1" t="s">
        <v>11933</v>
      </c>
      <c r="N470" s="1" t="s">
        <v>13137</v>
      </c>
      <c r="O470" s="1" t="s">
        <v>468</v>
      </c>
      <c r="P470" s="1" t="s">
        <v>13140</v>
      </c>
      <c r="Q470" s="1" t="s">
        <v>13396</v>
      </c>
      <c r="R470" s="1" t="s">
        <v>14124</v>
      </c>
      <c r="S470" s="1" t="s">
        <v>468</v>
      </c>
      <c r="T470" s="1"/>
      <c r="U470" s="1"/>
      <c r="V470" s="1" t="s">
        <v>14134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3856</v>
      </c>
      <c r="H471" s="1" t="s">
        <v>8701</v>
      </c>
      <c r="I471" s="1" t="s">
        <v>10325</v>
      </c>
      <c r="J471" s="1"/>
      <c r="K471" s="1" t="s">
        <v>11465</v>
      </c>
      <c r="L471" s="1" t="s">
        <v>469</v>
      </c>
      <c r="M471" s="1" t="s">
        <v>11934</v>
      </c>
      <c r="N471" s="1" t="s">
        <v>13137</v>
      </c>
      <c r="O471" s="1" t="s">
        <v>469</v>
      </c>
      <c r="P471" s="1" t="s">
        <v>13140</v>
      </c>
      <c r="Q471" s="1" t="s">
        <v>13397</v>
      </c>
      <c r="R471" s="1" t="s">
        <v>14124</v>
      </c>
      <c r="S471" s="1" t="s">
        <v>469</v>
      </c>
      <c r="T471" s="1"/>
      <c r="U471" s="1"/>
      <c r="V471" s="1" t="s">
        <v>14134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7098</v>
      </c>
      <c r="H472" s="1" t="s">
        <v>8702</v>
      </c>
      <c r="I472" s="1" t="s">
        <v>10326</v>
      </c>
      <c r="J472" s="1"/>
      <c r="K472" s="1" t="s">
        <v>11465</v>
      </c>
      <c r="L472" s="1" t="s">
        <v>470</v>
      </c>
      <c r="M472" s="1" t="s">
        <v>11935</v>
      </c>
      <c r="N472" s="1" t="s">
        <v>13137</v>
      </c>
      <c r="O472" s="1" t="s">
        <v>470</v>
      </c>
      <c r="P472" s="1" t="s">
        <v>13140</v>
      </c>
      <c r="Q472" s="1" t="s">
        <v>13398</v>
      </c>
      <c r="R472" s="1" t="s">
        <v>14124</v>
      </c>
      <c r="S472" s="1" t="s">
        <v>470</v>
      </c>
      <c r="T472" s="1"/>
      <c r="U472" s="1"/>
      <c r="V472" s="1" t="s">
        <v>14134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7099</v>
      </c>
      <c r="H473" s="1" t="s">
        <v>8703</v>
      </c>
      <c r="I473" s="1" t="s">
        <v>10327</v>
      </c>
      <c r="J473" s="1"/>
      <c r="K473" s="1" t="s">
        <v>11465</v>
      </c>
      <c r="L473" s="1" t="s">
        <v>471</v>
      </c>
      <c r="M473" s="1" t="s">
        <v>11936</v>
      </c>
      <c r="N473" s="1" t="s">
        <v>13137</v>
      </c>
      <c r="O473" s="1" t="s">
        <v>471</v>
      </c>
      <c r="P473" s="1" t="s">
        <v>13140</v>
      </c>
      <c r="Q473" s="1" t="s">
        <v>13399</v>
      </c>
      <c r="R473" s="1" t="s">
        <v>14124</v>
      </c>
      <c r="S473" s="1" t="s">
        <v>471</v>
      </c>
      <c r="T473" s="1"/>
      <c r="U473" s="1"/>
      <c r="V473" s="1" t="s">
        <v>14134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7100</v>
      </c>
      <c r="H474" s="1" t="s">
        <v>8704</v>
      </c>
      <c r="I474" s="1" t="s">
        <v>10328</v>
      </c>
      <c r="J474" s="1"/>
      <c r="K474" s="1" t="s">
        <v>11465</v>
      </c>
      <c r="L474" s="1" t="s">
        <v>472</v>
      </c>
      <c r="M474" s="1" t="s">
        <v>11937</v>
      </c>
      <c r="N474" s="1" t="s">
        <v>13137</v>
      </c>
      <c r="O474" s="1" t="s">
        <v>472</v>
      </c>
      <c r="P474" s="1" t="s">
        <v>13141</v>
      </c>
      <c r="Q474" s="1" t="s">
        <v>13141</v>
      </c>
      <c r="R474" s="1" t="s">
        <v>14124</v>
      </c>
      <c r="S474" s="1" t="s">
        <v>472</v>
      </c>
      <c r="T474" s="1"/>
      <c r="U474" s="1" t="s">
        <v>14131</v>
      </c>
      <c r="V474" s="1" t="s">
        <v>14134</v>
      </c>
      <c r="W474" s="1" t="s">
        <v>472</v>
      </c>
      <c r="X474" s="1"/>
      <c r="Y474" t="s">
        <v>14139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7101</v>
      </c>
      <c r="H475" s="1" t="s">
        <v>8705</v>
      </c>
      <c r="I475" s="1" t="s">
        <v>10329</v>
      </c>
      <c r="J475" s="1"/>
      <c r="K475" s="1" t="s">
        <v>11465</v>
      </c>
      <c r="L475" s="1" t="s">
        <v>473</v>
      </c>
      <c r="M475" s="1" t="s">
        <v>11938</v>
      </c>
      <c r="N475" s="1" t="s">
        <v>13137</v>
      </c>
      <c r="O475" s="1" t="s">
        <v>473</v>
      </c>
      <c r="P475" s="1" t="s">
        <v>13141</v>
      </c>
      <c r="Q475" s="1" t="s">
        <v>13141</v>
      </c>
      <c r="R475" s="1" t="s">
        <v>14124</v>
      </c>
      <c r="S475" s="1" t="s">
        <v>473</v>
      </c>
      <c r="T475" s="1"/>
      <c r="U475" s="1"/>
      <c r="V475" s="1" t="s">
        <v>14134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7102</v>
      </c>
      <c r="H476" s="1" t="s">
        <v>8706</v>
      </c>
      <c r="I476" s="1" t="s">
        <v>10330</v>
      </c>
      <c r="J476" s="1"/>
      <c r="K476" s="1" t="s">
        <v>11465</v>
      </c>
      <c r="L476" s="1" t="s">
        <v>474</v>
      </c>
      <c r="M476" s="1" t="s">
        <v>11939</v>
      </c>
      <c r="N476" s="1" t="s">
        <v>13137</v>
      </c>
      <c r="O476" s="1" t="s">
        <v>474</v>
      </c>
      <c r="P476" s="1" t="s">
        <v>13141</v>
      </c>
      <c r="Q476" s="1" t="s">
        <v>13141</v>
      </c>
      <c r="R476" s="1" t="s">
        <v>14124</v>
      </c>
      <c r="S476" s="1" t="s">
        <v>474</v>
      </c>
      <c r="T476" s="1"/>
      <c r="U476" s="1"/>
      <c r="V476" s="1" t="s">
        <v>14134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7103</v>
      </c>
      <c r="H477" s="1" t="s">
        <v>8707</v>
      </c>
      <c r="I477" s="1" t="s">
        <v>10331</v>
      </c>
      <c r="J477" s="1"/>
      <c r="K477" s="1" t="s">
        <v>11465</v>
      </c>
      <c r="L477" s="1" t="s">
        <v>475</v>
      </c>
      <c r="M477" s="1" t="s">
        <v>11940</v>
      </c>
      <c r="N477" s="1" t="s">
        <v>13137</v>
      </c>
      <c r="O477" s="1" t="s">
        <v>475</v>
      </c>
      <c r="P477" s="1" t="s">
        <v>13141</v>
      </c>
      <c r="Q477" s="1" t="s">
        <v>13141</v>
      </c>
      <c r="R477" s="1" t="s">
        <v>14124</v>
      </c>
      <c r="S477" s="1" t="s">
        <v>475</v>
      </c>
      <c r="T477" s="1"/>
      <c r="U477" s="1"/>
      <c r="V477" s="1" t="s">
        <v>14134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7104</v>
      </c>
      <c r="H478" s="1" t="s">
        <v>8708</v>
      </c>
      <c r="I478" s="1" t="s">
        <v>10332</v>
      </c>
      <c r="J478" s="1"/>
      <c r="K478" s="1" t="s">
        <v>11465</v>
      </c>
      <c r="L478" s="1" t="s">
        <v>476</v>
      </c>
      <c r="M478" s="1" t="s">
        <v>11941</v>
      </c>
      <c r="N478" s="1" t="s">
        <v>13137</v>
      </c>
      <c r="O478" s="1" t="s">
        <v>476</v>
      </c>
      <c r="P478" s="1" t="s">
        <v>13141</v>
      </c>
      <c r="Q478" s="1" t="s">
        <v>13141</v>
      </c>
      <c r="R478" s="1" t="s">
        <v>14124</v>
      </c>
      <c r="S478" s="1" t="s">
        <v>476</v>
      </c>
      <c r="T478" s="1"/>
      <c r="U478" s="1"/>
      <c r="V478" s="1" t="s">
        <v>14134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7105</v>
      </c>
      <c r="H479" s="1" t="s">
        <v>8709</v>
      </c>
      <c r="I479" s="1" t="s">
        <v>10333</v>
      </c>
      <c r="J479" s="1"/>
      <c r="K479" s="1" t="s">
        <v>11465</v>
      </c>
      <c r="L479" s="1" t="s">
        <v>477</v>
      </c>
      <c r="M479" s="1" t="s">
        <v>11942</v>
      </c>
      <c r="N479" s="1" t="s">
        <v>13137</v>
      </c>
      <c r="O479" s="1" t="s">
        <v>477</v>
      </c>
      <c r="P479" s="1" t="s">
        <v>13141</v>
      </c>
      <c r="Q479" s="1" t="s">
        <v>13141</v>
      </c>
      <c r="R479" s="1" t="s">
        <v>14124</v>
      </c>
      <c r="S479" s="1" t="s">
        <v>477</v>
      </c>
      <c r="T479" s="1"/>
      <c r="U479" s="1"/>
      <c r="V479" s="1" t="s">
        <v>14134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7106</v>
      </c>
      <c r="H480" s="1" t="s">
        <v>8710</v>
      </c>
      <c r="I480" s="1" t="s">
        <v>10334</v>
      </c>
      <c r="J480" s="1"/>
      <c r="K480" s="1" t="s">
        <v>11465</v>
      </c>
      <c r="L480" s="1" t="s">
        <v>478</v>
      </c>
      <c r="M480" s="1" t="s">
        <v>11943</v>
      </c>
      <c r="N480" s="1" t="s">
        <v>13137</v>
      </c>
      <c r="O480" s="1" t="s">
        <v>478</v>
      </c>
      <c r="P480" s="1" t="s">
        <v>13141</v>
      </c>
      <c r="Q480" s="1" t="s">
        <v>13141</v>
      </c>
      <c r="R480" s="1" t="s">
        <v>14124</v>
      </c>
      <c r="S480" s="1" t="s">
        <v>478</v>
      </c>
      <c r="T480" s="1"/>
      <c r="U480" s="1"/>
      <c r="V480" s="1" t="s">
        <v>14134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7107</v>
      </c>
      <c r="H481" s="1" t="s">
        <v>8711</v>
      </c>
      <c r="I481" s="1" t="s">
        <v>10335</v>
      </c>
      <c r="J481" s="1"/>
      <c r="K481" s="1" t="s">
        <v>11465</v>
      </c>
      <c r="L481" s="1" t="s">
        <v>479</v>
      </c>
      <c r="M481" s="1" t="s">
        <v>11944</v>
      </c>
      <c r="N481" s="1" t="s">
        <v>13137</v>
      </c>
      <c r="O481" s="1" t="s">
        <v>479</v>
      </c>
      <c r="P481" s="1" t="s">
        <v>13141</v>
      </c>
      <c r="Q481" s="1" t="s">
        <v>13141</v>
      </c>
      <c r="R481" s="1" t="s">
        <v>14124</v>
      </c>
      <c r="S481" s="1" t="s">
        <v>479</v>
      </c>
      <c r="T481" s="1"/>
      <c r="U481" s="1"/>
      <c r="V481" s="1" t="s">
        <v>14134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7108</v>
      </c>
      <c r="H482" s="1" t="s">
        <v>8712</v>
      </c>
      <c r="I482" s="1" t="s">
        <v>10336</v>
      </c>
      <c r="J482" s="1"/>
      <c r="K482" s="1" t="s">
        <v>11465</v>
      </c>
      <c r="L482" s="1" t="s">
        <v>480</v>
      </c>
      <c r="M482" s="1" t="s">
        <v>11945</v>
      </c>
      <c r="N482" s="1" t="s">
        <v>13137</v>
      </c>
      <c r="O482" s="1" t="s">
        <v>480</v>
      </c>
      <c r="P482" s="1" t="s">
        <v>13141</v>
      </c>
      <c r="Q482" s="1" t="s">
        <v>13141</v>
      </c>
      <c r="R482" s="1" t="s">
        <v>14124</v>
      </c>
      <c r="S482" s="1" t="s">
        <v>480</v>
      </c>
      <c r="T482" s="1"/>
      <c r="U482" s="1"/>
      <c r="V482" s="1" t="s">
        <v>14134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3868</v>
      </c>
      <c r="H483" s="1" t="s">
        <v>8713</v>
      </c>
      <c r="I483" s="1" t="s">
        <v>10337</v>
      </c>
      <c r="J483" s="1"/>
      <c r="K483" s="1" t="s">
        <v>11465</v>
      </c>
      <c r="L483" s="1" t="s">
        <v>481</v>
      </c>
      <c r="M483" s="1" t="s">
        <v>11946</v>
      </c>
      <c r="N483" s="1" t="s">
        <v>13137</v>
      </c>
      <c r="O483" s="1" t="s">
        <v>481</v>
      </c>
      <c r="P483" s="1" t="s">
        <v>13141</v>
      </c>
      <c r="Q483" s="1" t="s">
        <v>13141</v>
      </c>
      <c r="R483" s="1" t="s">
        <v>14124</v>
      </c>
      <c r="S483" s="1" t="s">
        <v>481</v>
      </c>
      <c r="T483" s="1"/>
      <c r="U483" s="1"/>
      <c r="V483" s="1" t="s">
        <v>14134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7109</v>
      </c>
      <c r="H484" s="1" t="s">
        <v>8714</v>
      </c>
      <c r="I484" s="1" t="s">
        <v>10338</v>
      </c>
      <c r="J484" s="1"/>
      <c r="K484" s="1" t="s">
        <v>11465</v>
      </c>
      <c r="L484" s="1" t="s">
        <v>482</v>
      </c>
      <c r="M484" s="1" t="s">
        <v>11947</v>
      </c>
      <c r="N484" s="1" t="s">
        <v>13137</v>
      </c>
      <c r="O484" s="1" t="s">
        <v>482</v>
      </c>
      <c r="P484" s="1" t="s">
        <v>13141</v>
      </c>
      <c r="Q484" s="1" t="s">
        <v>13141</v>
      </c>
      <c r="R484" s="1" t="s">
        <v>14124</v>
      </c>
      <c r="S484" s="1" t="s">
        <v>482</v>
      </c>
      <c r="T484" s="1"/>
      <c r="U484" s="1"/>
      <c r="V484" s="1" t="s">
        <v>14134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7110</v>
      </c>
      <c r="H485" s="1" t="s">
        <v>8715</v>
      </c>
      <c r="I485" s="1" t="s">
        <v>10339</v>
      </c>
      <c r="J485" s="1"/>
      <c r="K485" s="1" t="s">
        <v>11465</v>
      </c>
      <c r="L485" s="1" t="s">
        <v>483</v>
      </c>
      <c r="M485" s="1" t="s">
        <v>11948</v>
      </c>
      <c r="N485" s="1" t="s">
        <v>13137</v>
      </c>
      <c r="O485" s="1" t="s">
        <v>483</v>
      </c>
      <c r="P485" s="1" t="s">
        <v>13141</v>
      </c>
      <c r="Q485" s="1" t="s">
        <v>13141</v>
      </c>
      <c r="R485" s="1" t="s">
        <v>14124</v>
      </c>
      <c r="S485" s="1" t="s">
        <v>483</v>
      </c>
      <c r="T485" s="1"/>
      <c r="U485" s="1"/>
      <c r="V485" s="1" t="s">
        <v>14134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7111</v>
      </c>
      <c r="H486" s="1" t="s">
        <v>8716</v>
      </c>
      <c r="I486" s="1" t="s">
        <v>10340</v>
      </c>
      <c r="J486" s="1"/>
      <c r="K486" s="1" t="s">
        <v>11465</v>
      </c>
      <c r="L486" s="1" t="s">
        <v>484</v>
      </c>
      <c r="M486" s="1" t="s">
        <v>11949</v>
      </c>
      <c r="N486" s="1" t="s">
        <v>13137</v>
      </c>
      <c r="O486" s="1" t="s">
        <v>484</v>
      </c>
      <c r="P486" s="1" t="s">
        <v>13141</v>
      </c>
      <c r="Q486" s="1" t="s">
        <v>13141</v>
      </c>
      <c r="R486" s="1" t="s">
        <v>14124</v>
      </c>
      <c r="S486" s="1" t="s">
        <v>484</v>
      </c>
      <c r="T486" s="1"/>
      <c r="U486" s="1"/>
      <c r="V486" s="1" t="s">
        <v>14134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7112</v>
      </c>
      <c r="H487" s="1" t="s">
        <v>8717</v>
      </c>
      <c r="I487" s="1" t="s">
        <v>9876</v>
      </c>
      <c r="J487" s="1"/>
      <c r="K487" s="1" t="s">
        <v>11465</v>
      </c>
      <c r="L487" s="1" t="s">
        <v>485</v>
      </c>
      <c r="M487" s="1" t="s">
        <v>11950</v>
      </c>
      <c r="N487" s="1" t="s">
        <v>13137</v>
      </c>
      <c r="O487" s="1" t="s">
        <v>485</v>
      </c>
      <c r="P487" s="1" t="s">
        <v>13141</v>
      </c>
      <c r="Q487" s="1" t="s">
        <v>13141</v>
      </c>
      <c r="R487" s="1" t="s">
        <v>14124</v>
      </c>
      <c r="S487" s="1" t="s">
        <v>485</v>
      </c>
      <c r="T487" s="1"/>
      <c r="U487" s="1"/>
      <c r="V487" s="1" t="s">
        <v>14134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7113</v>
      </c>
      <c r="H488" s="1" t="s">
        <v>8718</v>
      </c>
      <c r="I488" s="1" t="s">
        <v>10341</v>
      </c>
      <c r="J488" s="1"/>
      <c r="K488" s="1" t="s">
        <v>11465</v>
      </c>
      <c r="L488" s="1" t="s">
        <v>486</v>
      </c>
      <c r="M488" s="1" t="s">
        <v>11951</v>
      </c>
      <c r="N488" s="1" t="s">
        <v>13137</v>
      </c>
      <c r="O488" s="1" t="s">
        <v>486</v>
      </c>
      <c r="P488" s="1" t="s">
        <v>13141</v>
      </c>
      <c r="Q488" s="1" t="s">
        <v>13141</v>
      </c>
      <c r="R488" s="1" t="s">
        <v>14124</v>
      </c>
      <c r="S488" s="1" t="s">
        <v>486</v>
      </c>
      <c r="T488" s="1"/>
      <c r="U488" s="1"/>
      <c r="V488" s="1" t="s">
        <v>14134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7114</v>
      </c>
      <c r="H489" s="1" t="s">
        <v>8719</v>
      </c>
      <c r="I489" s="1" t="s">
        <v>10342</v>
      </c>
      <c r="J489" s="1"/>
      <c r="K489" s="1" t="s">
        <v>11465</v>
      </c>
      <c r="L489" s="1" t="s">
        <v>487</v>
      </c>
      <c r="M489" s="1" t="s">
        <v>11952</v>
      </c>
      <c r="N489" s="1" t="s">
        <v>13137</v>
      </c>
      <c r="O489" s="1" t="s">
        <v>487</v>
      </c>
      <c r="P489" s="1" t="s">
        <v>13141</v>
      </c>
      <c r="Q489" s="1" t="s">
        <v>13141</v>
      </c>
      <c r="R489" s="1" t="s">
        <v>14124</v>
      </c>
      <c r="S489" s="1" t="s">
        <v>487</v>
      </c>
      <c r="T489" s="1"/>
      <c r="U489" s="1"/>
      <c r="V489" s="1" t="s">
        <v>14134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7115</v>
      </c>
      <c r="H490" s="1" t="s">
        <v>8720</v>
      </c>
      <c r="I490" s="1" t="s">
        <v>10343</v>
      </c>
      <c r="J490" s="1"/>
      <c r="K490" s="1" t="s">
        <v>11465</v>
      </c>
      <c r="L490" s="1" t="s">
        <v>488</v>
      </c>
      <c r="M490" s="1" t="s">
        <v>11953</v>
      </c>
      <c r="N490" s="1" t="s">
        <v>13137</v>
      </c>
      <c r="O490" s="1" t="s">
        <v>488</v>
      </c>
      <c r="P490" s="1" t="s">
        <v>13141</v>
      </c>
      <c r="Q490" s="1" t="s">
        <v>13141</v>
      </c>
      <c r="R490" s="1" t="s">
        <v>14124</v>
      </c>
      <c r="S490" s="1" t="s">
        <v>488</v>
      </c>
      <c r="T490" s="1"/>
      <c r="U490" s="1"/>
      <c r="V490" s="1" t="s">
        <v>14134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7116</v>
      </c>
      <c r="H491" s="1" t="s">
        <v>8721</v>
      </c>
      <c r="I491" s="1" t="s">
        <v>9962</v>
      </c>
      <c r="J491" s="1"/>
      <c r="K491" s="1" t="s">
        <v>11465</v>
      </c>
      <c r="L491" s="1" t="s">
        <v>489</v>
      </c>
      <c r="M491" s="1" t="s">
        <v>11954</v>
      </c>
      <c r="N491" s="1" t="s">
        <v>13137</v>
      </c>
      <c r="O491" s="1" t="s">
        <v>489</v>
      </c>
      <c r="P491" s="1" t="s">
        <v>13141</v>
      </c>
      <c r="Q491" s="1" t="s">
        <v>13141</v>
      </c>
      <c r="R491" s="1" t="s">
        <v>14124</v>
      </c>
      <c r="S491" s="1" t="s">
        <v>489</v>
      </c>
      <c r="T491" s="1"/>
      <c r="U491" s="1"/>
      <c r="V491" s="1" t="s">
        <v>14134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7117</v>
      </c>
      <c r="H492" s="1" t="s">
        <v>5535</v>
      </c>
      <c r="I492" s="1" t="s">
        <v>10344</v>
      </c>
      <c r="J492" s="1"/>
      <c r="K492" s="1" t="s">
        <v>11465</v>
      </c>
      <c r="L492" s="1" t="s">
        <v>490</v>
      </c>
      <c r="M492" s="1" t="s">
        <v>11955</v>
      </c>
      <c r="N492" s="1" t="s">
        <v>13137</v>
      </c>
      <c r="O492" s="1" t="s">
        <v>490</v>
      </c>
      <c r="P492" s="1" t="s">
        <v>13141</v>
      </c>
      <c r="Q492" s="1" t="s">
        <v>13141</v>
      </c>
      <c r="R492" s="1" t="s">
        <v>14124</v>
      </c>
      <c r="S492" s="1" t="s">
        <v>490</v>
      </c>
      <c r="T492" s="1"/>
      <c r="U492" s="1"/>
      <c r="V492" s="1" t="s">
        <v>14134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7118</v>
      </c>
      <c r="H493" s="1" t="s">
        <v>8722</v>
      </c>
      <c r="I493" s="1" t="s">
        <v>10345</v>
      </c>
      <c r="J493" s="1"/>
      <c r="K493" s="1" t="s">
        <v>11465</v>
      </c>
      <c r="L493" s="1" t="s">
        <v>491</v>
      </c>
      <c r="M493" s="1" t="s">
        <v>11956</v>
      </c>
      <c r="N493" s="1" t="s">
        <v>13137</v>
      </c>
      <c r="O493" s="1" t="s">
        <v>491</v>
      </c>
      <c r="P493" s="1" t="s">
        <v>13141</v>
      </c>
      <c r="Q493" s="1" t="s">
        <v>13141</v>
      </c>
      <c r="R493" s="1" t="s">
        <v>14124</v>
      </c>
      <c r="S493" s="1" t="s">
        <v>491</v>
      </c>
      <c r="T493" s="1"/>
      <c r="U493" s="1"/>
      <c r="V493" s="1" t="s">
        <v>14134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7119</v>
      </c>
      <c r="H494" s="1" t="s">
        <v>8723</v>
      </c>
      <c r="I494" s="1" t="s">
        <v>10346</v>
      </c>
      <c r="J494" s="1"/>
      <c r="K494" s="1" t="s">
        <v>11465</v>
      </c>
      <c r="L494" s="1" t="s">
        <v>492</v>
      </c>
      <c r="M494" s="1" t="s">
        <v>11957</v>
      </c>
      <c r="N494" s="1" t="s">
        <v>13137</v>
      </c>
      <c r="O494" s="1" t="s">
        <v>492</v>
      </c>
      <c r="P494" s="1" t="s">
        <v>13141</v>
      </c>
      <c r="Q494" s="1" t="s">
        <v>13141</v>
      </c>
      <c r="R494" s="1" t="s">
        <v>14124</v>
      </c>
      <c r="S494" s="1" t="s">
        <v>492</v>
      </c>
      <c r="T494" s="1"/>
      <c r="U494" s="1"/>
      <c r="V494" s="1" t="s">
        <v>14134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7120</v>
      </c>
      <c r="H495" s="1" t="s">
        <v>8724</v>
      </c>
      <c r="I495" s="1" t="s">
        <v>10347</v>
      </c>
      <c r="J495" s="1"/>
      <c r="K495" s="1" t="s">
        <v>11465</v>
      </c>
      <c r="L495" s="1" t="s">
        <v>493</v>
      </c>
      <c r="M495" s="1" t="s">
        <v>11958</v>
      </c>
      <c r="N495" s="1" t="s">
        <v>13137</v>
      </c>
      <c r="O495" s="1" t="s">
        <v>493</v>
      </c>
      <c r="P495" s="1" t="s">
        <v>13141</v>
      </c>
      <c r="Q495" s="1" t="s">
        <v>13141</v>
      </c>
      <c r="R495" s="1" t="s">
        <v>14124</v>
      </c>
      <c r="S495" s="1" t="s">
        <v>493</v>
      </c>
      <c r="T495" s="1"/>
      <c r="U495" s="1"/>
      <c r="V495" s="1" t="s">
        <v>14134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7121</v>
      </c>
      <c r="H496" s="1" t="s">
        <v>8725</v>
      </c>
      <c r="I496" s="1" t="s">
        <v>10348</v>
      </c>
      <c r="J496" s="1"/>
      <c r="K496" s="1" t="s">
        <v>11465</v>
      </c>
      <c r="L496" s="1" t="s">
        <v>494</v>
      </c>
      <c r="M496" s="1" t="s">
        <v>11959</v>
      </c>
      <c r="N496" s="1" t="s">
        <v>13137</v>
      </c>
      <c r="O496" s="1" t="s">
        <v>494</v>
      </c>
      <c r="P496" s="1" t="s">
        <v>13141</v>
      </c>
      <c r="Q496" s="1" t="s">
        <v>13141</v>
      </c>
      <c r="R496" s="1" t="s">
        <v>14124</v>
      </c>
      <c r="S496" s="1" t="s">
        <v>494</v>
      </c>
      <c r="T496" s="1"/>
      <c r="U496" s="1"/>
      <c r="V496" s="1" t="s">
        <v>14134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7122</v>
      </c>
      <c r="H497" s="1" t="s">
        <v>8726</v>
      </c>
      <c r="I497" s="1" t="s">
        <v>10349</v>
      </c>
      <c r="J497" s="1"/>
      <c r="K497" s="1" t="s">
        <v>11465</v>
      </c>
      <c r="L497" s="1" t="s">
        <v>495</v>
      </c>
      <c r="M497" s="1" t="s">
        <v>11960</v>
      </c>
      <c r="N497" s="1" t="s">
        <v>13137</v>
      </c>
      <c r="O497" s="1" t="s">
        <v>495</v>
      </c>
      <c r="P497" s="1" t="s">
        <v>13141</v>
      </c>
      <c r="Q497" s="1" t="s">
        <v>13141</v>
      </c>
      <c r="R497" s="1" t="s">
        <v>14124</v>
      </c>
      <c r="S497" s="1" t="s">
        <v>495</v>
      </c>
      <c r="T497" s="1"/>
      <c r="U497" s="1"/>
      <c r="V497" s="1" t="s">
        <v>14134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7123</v>
      </c>
      <c r="H498" s="1" t="s">
        <v>8727</v>
      </c>
      <c r="I498" s="1" t="s">
        <v>10350</v>
      </c>
      <c r="J498" s="1"/>
      <c r="K498" s="1" t="s">
        <v>11465</v>
      </c>
      <c r="L498" s="1" t="s">
        <v>496</v>
      </c>
      <c r="M498" s="1" t="s">
        <v>11961</v>
      </c>
      <c r="N498" s="1" t="s">
        <v>13137</v>
      </c>
      <c r="O498" s="1" t="s">
        <v>496</v>
      </c>
      <c r="P498" s="1" t="s">
        <v>13141</v>
      </c>
      <c r="Q498" s="1" t="s">
        <v>13141</v>
      </c>
      <c r="R498" s="1" t="s">
        <v>14124</v>
      </c>
      <c r="S498" s="1" t="s">
        <v>496</v>
      </c>
      <c r="T498" s="1"/>
      <c r="U498" s="1"/>
      <c r="V498" s="1" t="s">
        <v>14134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7124</v>
      </c>
      <c r="H499" s="1" t="s">
        <v>8728</v>
      </c>
      <c r="I499" s="1" t="s">
        <v>10351</v>
      </c>
      <c r="J499" s="1"/>
      <c r="K499" s="1" t="s">
        <v>11465</v>
      </c>
      <c r="L499" s="1" t="s">
        <v>497</v>
      </c>
      <c r="M499" s="1" t="s">
        <v>11962</v>
      </c>
      <c r="N499" s="1" t="s">
        <v>13137</v>
      </c>
      <c r="O499" s="1" t="s">
        <v>497</v>
      </c>
      <c r="P499" s="1" t="s">
        <v>13141</v>
      </c>
      <c r="Q499" s="1" t="s">
        <v>13141</v>
      </c>
      <c r="R499" s="1" t="s">
        <v>14124</v>
      </c>
      <c r="S499" s="1" t="s">
        <v>497</v>
      </c>
      <c r="T499" s="1"/>
      <c r="U499" s="1"/>
      <c r="V499" s="1" t="s">
        <v>14134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5543</v>
      </c>
      <c r="G500" s="1" t="s">
        <v>3885</v>
      </c>
      <c r="H500" s="1" t="s">
        <v>8729</v>
      </c>
      <c r="I500" s="1" t="s">
        <v>10352</v>
      </c>
      <c r="J500" s="1"/>
      <c r="K500" s="1" t="s">
        <v>11465</v>
      </c>
      <c r="L500" s="1" t="s">
        <v>498</v>
      </c>
      <c r="M500" s="1" t="s">
        <v>11963</v>
      </c>
      <c r="N500" s="1" t="s">
        <v>13137</v>
      </c>
      <c r="O500" s="1" t="s">
        <v>498</v>
      </c>
      <c r="P500" s="1" t="s">
        <v>13141</v>
      </c>
      <c r="Q500" s="1" t="s">
        <v>13141</v>
      </c>
      <c r="R500" s="1" t="s">
        <v>14124</v>
      </c>
      <c r="S500" s="1" t="s">
        <v>498</v>
      </c>
      <c r="T500" s="1"/>
      <c r="U500" s="1"/>
      <c r="V500" s="1" t="s">
        <v>14134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5544</v>
      </c>
      <c r="G501" s="1" t="s">
        <v>7125</v>
      </c>
      <c r="H501" s="1" t="s">
        <v>8730</v>
      </c>
      <c r="I501" s="1" t="s">
        <v>10353</v>
      </c>
      <c r="J501" s="1"/>
      <c r="K501" s="1" t="s">
        <v>11465</v>
      </c>
      <c r="L501" s="1" t="s">
        <v>499</v>
      </c>
      <c r="M501" s="1" t="s">
        <v>11964</v>
      </c>
      <c r="N501" s="1" t="s">
        <v>13137</v>
      </c>
      <c r="O501" s="1" t="s">
        <v>499</v>
      </c>
      <c r="P501" s="1" t="s">
        <v>13141</v>
      </c>
      <c r="Q501" s="1" t="s">
        <v>13141</v>
      </c>
      <c r="R501" s="1" t="s">
        <v>14124</v>
      </c>
      <c r="S501" s="1" t="s">
        <v>499</v>
      </c>
      <c r="T501" s="1"/>
      <c r="U501" s="1"/>
      <c r="V501" s="1" t="s">
        <v>14134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5545</v>
      </c>
      <c r="G502" s="1" t="s">
        <v>7126</v>
      </c>
      <c r="H502" s="1" t="s">
        <v>8730</v>
      </c>
      <c r="I502" s="1" t="s">
        <v>10354</v>
      </c>
      <c r="J502" s="1"/>
      <c r="K502" s="1" t="s">
        <v>11465</v>
      </c>
      <c r="L502" s="1" t="s">
        <v>500</v>
      </c>
      <c r="M502" s="1" t="s">
        <v>11965</v>
      </c>
      <c r="N502" s="1" t="s">
        <v>13137</v>
      </c>
      <c r="O502" s="1" t="s">
        <v>500</v>
      </c>
      <c r="P502" s="1" t="s">
        <v>13141</v>
      </c>
      <c r="Q502" s="1" t="s">
        <v>13141</v>
      </c>
      <c r="R502" s="1" t="s">
        <v>14124</v>
      </c>
      <c r="S502" s="1" t="s">
        <v>500</v>
      </c>
      <c r="T502" s="1"/>
      <c r="U502" s="1"/>
      <c r="V502" s="1" t="s">
        <v>14134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3888</v>
      </c>
      <c r="G503" s="1" t="s">
        <v>7127</v>
      </c>
      <c r="H503" s="1" t="s">
        <v>8731</v>
      </c>
      <c r="I503" s="1" t="s">
        <v>10355</v>
      </c>
      <c r="J503" s="1"/>
      <c r="K503" s="1" t="s">
        <v>11465</v>
      </c>
      <c r="L503" s="1" t="s">
        <v>501</v>
      </c>
      <c r="M503" s="1" t="s">
        <v>11966</v>
      </c>
      <c r="N503" s="1" t="s">
        <v>13137</v>
      </c>
      <c r="O503" s="1" t="s">
        <v>501</v>
      </c>
      <c r="P503" s="1" t="s">
        <v>13141</v>
      </c>
      <c r="Q503" s="1" t="s">
        <v>13141</v>
      </c>
      <c r="R503" s="1" t="s">
        <v>14124</v>
      </c>
      <c r="S503" s="1" t="s">
        <v>501</v>
      </c>
      <c r="T503" s="1"/>
      <c r="U503" s="1"/>
      <c r="V503" s="1" t="s">
        <v>14134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5546</v>
      </c>
      <c r="G504" s="1" t="s">
        <v>7128</v>
      </c>
      <c r="H504" s="1" t="s">
        <v>8732</v>
      </c>
      <c r="I504" s="1" t="s">
        <v>10356</v>
      </c>
      <c r="J504" s="1"/>
      <c r="K504" s="1" t="s">
        <v>11465</v>
      </c>
      <c r="L504" s="1" t="s">
        <v>502</v>
      </c>
      <c r="M504" s="1" t="s">
        <v>11967</v>
      </c>
      <c r="N504" s="1" t="s">
        <v>13137</v>
      </c>
      <c r="O504" s="1" t="s">
        <v>502</v>
      </c>
      <c r="P504" s="1" t="s">
        <v>13141</v>
      </c>
      <c r="Q504" s="1" t="s">
        <v>13141</v>
      </c>
      <c r="R504" s="1" t="s">
        <v>14124</v>
      </c>
      <c r="S504" s="1" t="s">
        <v>502</v>
      </c>
      <c r="T504" s="1"/>
      <c r="U504" s="1"/>
      <c r="V504" s="1" t="s">
        <v>14134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7129</v>
      </c>
      <c r="H505" s="1" t="s">
        <v>8733</v>
      </c>
      <c r="I505" s="1" t="s">
        <v>10357</v>
      </c>
      <c r="J505" s="1"/>
      <c r="K505" s="1" t="s">
        <v>11465</v>
      </c>
      <c r="L505" s="1" t="s">
        <v>503</v>
      </c>
      <c r="M505" s="1" t="s">
        <v>11968</v>
      </c>
      <c r="N505" s="1" t="s">
        <v>13137</v>
      </c>
      <c r="O505" s="1" t="s">
        <v>503</v>
      </c>
      <c r="P505" s="1" t="s">
        <v>13141</v>
      </c>
      <c r="Q505" s="1" t="s">
        <v>13141</v>
      </c>
      <c r="R505" s="1" t="s">
        <v>14124</v>
      </c>
      <c r="S505" s="1" t="s">
        <v>503</v>
      </c>
      <c r="T505" s="1"/>
      <c r="U505" s="1"/>
      <c r="V505" s="1" t="s">
        <v>14134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7130</v>
      </c>
      <c r="H506" s="1" t="s">
        <v>8734</v>
      </c>
      <c r="I506" s="1" t="s">
        <v>10358</v>
      </c>
      <c r="J506" s="1"/>
      <c r="K506" s="1" t="s">
        <v>11465</v>
      </c>
      <c r="L506" s="1" t="s">
        <v>504</v>
      </c>
      <c r="M506" s="1" t="s">
        <v>11969</v>
      </c>
      <c r="N506" s="1" t="s">
        <v>13137</v>
      </c>
      <c r="O506" s="1" t="s">
        <v>504</v>
      </c>
      <c r="P506" s="1" t="s">
        <v>13141</v>
      </c>
      <c r="Q506" s="1" t="s">
        <v>13141</v>
      </c>
      <c r="R506" s="1" t="s">
        <v>14124</v>
      </c>
      <c r="S506" s="1" t="s">
        <v>504</v>
      </c>
      <c r="T506" s="1"/>
      <c r="U506" s="1"/>
      <c r="V506" s="1" t="s">
        <v>14134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3892</v>
      </c>
      <c r="G507" s="1" t="s">
        <v>7131</v>
      </c>
      <c r="H507" s="1" t="s">
        <v>8735</v>
      </c>
      <c r="I507" s="1" t="s">
        <v>10359</v>
      </c>
      <c r="J507" s="1"/>
      <c r="K507" s="1" t="s">
        <v>11465</v>
      </c>
      <c r="L507" s="1" t="s">
        <v>505</v>
      </c>
      <c r="M507" s="1" t="s">
        <v>11970</v>
      </c>
      <c r="N507" s="1" t="s">
        <v>13137</v>
      </c>
      <c r="O507" s="1" t="s">
        <v>505</v>
      </c>
      <c r="P507" s="1" t="s">
        <v>13142</v>
      </c>
      <c r="Q507" s="1" t="s">
        <v>13400</v>
      </c>
      <c r="R507" s="1" t="s">
        <v>14124</v>
      </c>
      <c r="S507" s="1" t="s">
        <v>505</v>
      </c>
      <c r="T507" s="1" t="s">
        <v>14127</v>
      </c>
      <c r="U507" s="1"/>
      <c r="V507" s="1" t="s">
        <v>14134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7132</v>
      </c>
      <c r="H508" s="1" t="s">
        <v>8736</v>
      </c>
      <c r="I508" s="1" t="s">
        <v>10360</v>
      </c>
      <c r="J508" s="1"/>
      <c r="K508" s="1" t="s">
        <v>11465</v>
      </c>
      <c r="L508" s="1" t="s">
        <v>506</v>
      </c>
      <c r="M508" s="1" t="s">
        <v>11971</v>
      </c>
      <c r="N508" s="1" t="s">
        <v>13137</v>
      </c>
      <c r="O508" s="1" t="s">
        <v>506</v>
      </c>
      <c r="P508" s="1" t="s">
        <v>13142</v>
      </c>
      <c r="Q508" s="1" t="s">
        <v>13401</v>
      </c>
      <c r="R508" s="1" t="s">
        <v>14124</v>
      </c>
      <c r="S508" s="1" t="s">
        <v>506</v>
      </c>
      <c r="T508" s="1"/>
      <c r="U508" s="1"/>
      <c r="V508" s="1" t="s">
        <v>14134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7133</v>
      </c>
      <c r="H509" s="1" t="s">
        <v>8737</v>
      </c>
      <c r="I509" s="1" t="s">
        <v>10361</v>
      </c>
      <c r="J509" s="1"/>
      <c r="K509" s="1" t="s">
        <v>11465</v>
      </c>
      <c r="L509" s="1" t="s">
        <v>507</v>
      </c>
      <c r="M509" s="1" t="s">
        <v>11972</v>
      </c>
      <c r="N509" s="1" t="s">
        <v>13137</v>
      </c>
      <c r="O509" s="1" t="s">
        <v>507</v>
      </c>
      <c r="P509" s="1" t="s">
        <v>13142</v>
      </c>
      <c r="Q509" s="1" t="s">
        <v>13402</v>
      </c>
      <c r="R509" s="1" t="s">
        <v>14124</v>
      </c>
      <c r="S509" s="1" t="s">
        <v>507</v>
      </c>
      <c r="T509" s="1"/>
      <c r="U509" s="1"/>
      <c r="V509" s="1" t="s">
        <v>14134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7134</v>
      </c>
      <c r="H510" s="1" t="s">
        <v>8738</v>
      </c>
      <c r="I510" s="1" t="s">
        <v>10362</v>
      </c>
      <c r="J510" s="1"/>
      <c r="K510" s="1" t="s">
        <v>11465</v>
      </c>
      <c r="L510" s="1" t="s">
        <v>508</v>
      </c>
      <c r="M510" s="1" t="s">
        <v>11973</v>
      </c>
      <c r="N510" s="1" t="s">
        <v>13137</v>
      </c>
      <c r="O510" s="1" t="s">
        <v>508</v>
      </c>
      <c r="P510" s="1" t="s">
        <v>13142</v>
      </c>
      <c r="Q510" s="1" t="s">
        <v>13403</v>
      </c>
      <c r="R510" s="1" t="s">
        <v>14124</v>
      </c>
      <c r="S510" s="1" t="s">
        <v>508</v>
      </c>
      <c r="T510" s="1"/>
      <c r="U510" s="1"/>
      <c r="V510" s="1" t="s">
        <v>14134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7135</v>
      </c>
      <c r="H511" s="1" t="s">
        <v>8739</v>
      </c>
      <c r="I511" s="1" t="s">
        <v>10363</v>
      </c>
      <c r="J511" s="1"/>
      <c r="K511" s="1" t="s">
        <v>11465</v>
      </c>
      <c r="L511" s="1" t="s">
        <v>509</v>
      </c>
      <c r="M511" s="1" t="s">
        <v>11974</v>
      </c>
      <c r="N511" s="1" t="s">
        <v>13137</v>
      </c>
      <c r="O511" s="1" t="s">
        <v>509</v>
      </c>
      <c r="P511" s="1" t="s">
        <v>13142</v>
      </c>
      <c r="Q511" s="1" t="s">
        <v>13404</v>
      </c>
      <c r="R511" s="1" t="s">
        <v>14124</v>
      </c>
      <c r="S511" s="1" t="s">
        <v>509</v>
      </c>
      <c r="T511" s="1"/>
      <c r="U511" s="1"/>
      <c r="V511" s="1" t="s">
        <v>14134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7136</v>
      </c>
      <c r="H512" s="1" t="s">
        <v>8740</v>
      </c>
      <c r="I512" s="1" t="s">
        <v>10364</v>
      </c>
      <c r="J512" s="1"/>
      <c r="K512" s="1" t="s">
        <v>11465</v>
      </c>
      <c r="L512" s="1" t="s">
        <v>510</v>
      </c>
      <c r="M512" s="1" t="s">
        <v>11975</v>
      </c>
      <c r="N512" s="1" t="s">
        <v>13137</v>
      </c>
      <c r="O512" s="1" t="s">
        <v>510</v>
      </c>
      <c r="P512" s="1" t="s">
        <v>13142</v>
      </c>
      <c r="Q512" s="1" t="s">
        <v>13405</v>
      </c>
      <c r="R512" s="1" t="s">
        <v>14124</v>
      </c>
      <c r="S512" s="1" t="s">
        <v>510</v>
      </c>
      <c r="T512" s="1"/>
      <c r="U512" s="1"/>
      <c r="V512" s="1" t="s">
        <v>14134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7137</v>
      </c>
      <c r="H513" s="1" t="s">
        <v>8741</v>
      </c>
      <c r="I513" s="1" t="s">
        <v>10365</v>
      </c>
      <c r="J513" s="1"/>
      <c r="K513" s="1" t="s">
        <v>11465</v>
      </c>
      <c r="L513" s="1" t="s">
        <v>511</v>
      </c>
      <c r="M513" s="1" t="s">
        <v>11976</v>
      </c>
      <c r="N513" s="1" t="s">
        <v>13137</v>
      </c>
      <c r="O513" s="1" t="s">
        <v>511</v>
      </c>
      <c r="P513" s="1" t="s">
        <v>13142</v>
      </c>
      <c r="Q513" s="1" t="s">
        <v>13406</v>
      </c>
      <c r="R513" s="1" t="s">
        <v>14124</v>
      </c>
      <c r="S513" s="1" t="s">
        <v>511</v>
      </c>
      <c r="T513" s="1"/>
      <c r="U513" s="1"/>
      <c r="V513" s="1" t="s">
        <v>14134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7138</v>
      </c>
      <c r="H514" s="1" t="s">
        <v>8742</v>
      </c>
      <c r="I514" s="1" t="s">
        <v>10366</v>
      </c>
      <c r="J514" s="1"/>
      <c r="K514" s="1" t="s">
        <v>11465</v>
      </c>
      <c r="L514" s="1" t="s">
        <v>512</v>
      </c>
      <c r="M514" s="1" t="s">
        <v>11977</v>
      </c>
      <c r="N514" s="1" t="s">
        <v>13137</v>
      </c>
      <c r="O514" s="1" t="s">
        <v>512</v>
      </c>
      <c r="P514" s="1" t="s">
        <v>13142</v>
      </c>
      <c r="Q514" s="1" t="s">
        <v>13407</v>
      </c>
      <c r="R514" s="1" t="s">
        <v>14124</v>
      </c>
      <c r="S514" s="1" t="s">
        <v>512</v>
      </c>
      <c r="T514" s="1"/>
      <c r="U514" s="1"/>
      <c r="V514" s="1" t="s">
        <v>14134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7139</v>
      </c>
      <c r="H515" s="1" t="s">
        <v>8743</v>
      </c>
      <c r="I515" s="1" t="s">
        <v>10367</v>
      </c>
      <c r="J515" s="1"/>
      <c r="K515" s="1" t="s">
        <v>11465</v>
      </c>
      <c r="L515" s="1" t="s">
        <v>513</v>
      </c>
      <c r="M515" s="1" t="s">
        <v>11978</v>
      </c>
      <c r="N515" s="1" t="s">
        <v>13137</v>
      </c>
      <c r="O515" s="1" t="s">
        <v>513</v>
      </c>
      <c r="P515" s="1" t="s">
        <v>13142</v>
      </c>
      <c r="Q515" s="1" t="s">
        <v>13408</v>
      </c>
      <c r="R515" s="1" t="s">
        <v>14124</v>
      </c>
      <c r="S515" s="1" t="s">
        <v>513</v>
      </c>
      <c r="T515" s="1"/>
      <c r="U515" s="1"/>
      <c r="V515" s="1" t="s">
        <v>14134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7140</v>
      </c>
      <c r="H516" s="1" t="s">
        <v>8744</v>
      </c>
      <c r="I516" s="1" t="s">
        <v>10368</v>
      </c>
      <c r="J516" s="1"/>
      <c r="K516" s="1" t="s">
        <v>11465</v>
      </c>
      <c r="L516" s="1" t="s">
        <v>514</v>
      </c>
      <c r="M516" s="1" t="s">
        <v>11979</v>
      </c>
      <c r="N516" s="1" t="s">
        <v>13137</v>
      </c>
      <c r="O516" s="1" t="s">
        <v>514</v>
      </c>
      <c r="P516" s="1" t="s">
        <v>13142</v>
      </c>
      <c r="Q516" s="1" t="s">
        <v>13409</v>
      </c>
      <c r="R516" s="1" t="s">
        <v>14124</v>
      </c>
      <c r="S516" s="1" t="s">
        <v>514</v>
      </c>
      <c r="T516" s="1"/>
      <c r="U516" s="1"/>
      <c r="V516" s="1" t="s">
        <v>14134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7141</v>
      </c>
      <c r="H517" s="1" t="s">
        <v>8745</v>
      </c>
      <c r="I517" s="1" t="s">
        <v>10369</v>
      </c>
      <c r="J517" s="1"/>
      <c r="K517" s="1" t="s">
        <v>11465</v>
      </c>
      <c r="L517" s="1" t="s">
        <v>515</v>
      </c>
      <c r="M517" s="1" t="s">
        <v>11980</v>
      </c>
      <c r="N517" s="1" t="s">
        <v>13137</v>
      </c>
      <c r="O517" s="1" t="s">
        <v>515</v>
      </c>
      <c r="P517" s="1" t="s">
        <v>13142</v>
      </c>
      <c r="Q517" s="1" t="s">
        <v>13410</v>
      </c>
      <c r="R517" s="1" t="s">
        <v>14124</v>
      </c>
      <c r="S517" s="1" t="s">
        <v>515</v>
      </c>
      <c r="T517" s="1"/>
      <c r="U517" s="1"/>
      <c r="V517" s="1" t="s">
        <v>14134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7142</v>
      </c>
      <c r="H518" s="1" t="s">
        <v>8720</v>
      </c>
      <c r="I518" s="1" t="s">
        <v>10370</v>
      </c>
      <c r="J518" s="1"/>
      <c r="K518" s="1" t="s">
        <v>11465</v>
      </c>
      <c r="L518" s="1" t="s">
        <v>516</v>
      </c>
      <c r="M518" s="1" t="s">
        <v>11981</v>
      </c>
      <c r="N518" s="1" t="s">
        <v>13137</v>
      </c>
      <c r="O518" s="1" t="s">
        <v>516</v>
      </c>
      <c r="P518" s="1" t="s">
        <v>13142</v>
      </c>
      <c r="Q518" s="1" t="s">
        <v>13411</v>
      </c>
      <c r="R518" s="1" t="s">
        <v>14124</v>
      </c>
      <c r="S518" s="1" t="s">
        <v>516</v>
      </c>
      <c r="T518" s="1"/>
      <c r="U518" s="1"/>
      <c r="V518" s="1" t="s">
        <v>14134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7143</v>
      </c>
      <c r="H519" s="1" t="s">
        <v>8746</v>
      </c>
      <c r="I519" s="1" t="s">
        <v>10371</v>
      </c>
      <c r="J519" s="1"/>
      <c r="K519" s="1" t="s">
        <v>11465</v>
      </c>
      <c r="L519" s="1" t="s">
        <v>517</v>
      </c>
      <c r="M519" s="1" t="s">
        <v>11982</v>
      </c>
      <c r="N519" s="1" t="s">
        <v>13137</v>
      </c>
      <c r="O519" s="1" t="s">
        <v>517</v>
      </c>
      <c r="P519" s="1" t="s">
        <v>13142</v>
      </c>
      <c r="Q519" s="1" t="s">
        <v>13412</v>
      </c>
      <c r="R519" s="1" t="s">
        <v>14124</v>
      </c>
      <c r="S519" s="1" t="s">
        <v>517</v>
      </c>
      <c r="T519" s="1"/>
      <c r="U519" s="1"/>
      <c r="V519" s="1" t="s">
        <v>14134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7144</v>
      </c>
      <c r="H520" s="1" t="s">
        <v>8747</v>
      </c>
      <c r="I520" s="1" t="s">
        <v>10372</v>
      </c>
      <c r="J520" s="1"/>
      <c r="K520" s="1" t="s">
        <v>11465</v>
      </c>
      <c r="L520" s="1" t="s">
        <v>518</v>
      </c>
      <c r="M520" s="1" t="s">
        <v>11983</v>
      </c>
      <c r="N520" s="1" t="s">
        <v>13137</v>
      </c>
      <c r="O520" s="1" t="s">
        <v>518</v>
      </c>
      <c r="P520" s="1" t="s">
        <v>13142</v>
      </c>
      <c r="Q520" s="1" t="s">
        <v>13413</v>
      </c>
      <c r="R520" s="1" t="s">
        <v>14124</v>
      </c>
      <c r="S520" s="1" t="s">
        <v>518</v>
      </c>
      <c r="T520" s="1"/>
      <c r="U520" s="1"/>
      <c r="V520" s="1" t="s">
        <v>14134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7145</v>
      </c>
      <c r="H521" s="1" t="s">
        <v>8748</v>
      </c>
      <c r="I521" s="1" t="s">
        <v>10373</v>
      </c>
      <c r="J521" s="1"/>
      <c r="K521" s="1" t="s">
        <v>11465</v>
      </c>
      <c r="L521" s="1" t="s">
        <v>519</v>
      </c>
      <c r="M521" s="1" t="s">
        <v>11984</v>
      </c>
      <c r="N521" s="1" t="s">
        <v>13137</v>
      </c>
      <c r="O521" s="1" t="s">
        <v>519</v>
      </c>
      <c r="P521" s="1" t="s">
        <v>13142</v>
      </c>
      <c r="Q521" s="1" t="s">
        <v>13414</v>
      </c>
      <c r="R521" s="1" t="s">
        <v>14124</v>
      </c>
      <c r="S521" s="1" t="s">
        <v>519</v>
      </c>
      <c r="T521" s="1"/>
      <c r="U521" s="1"/>
      <c r="V521" s="1" t="s">
        <v>14134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3907</v>
      </c>
      <c r="H522" s="1" t="s">
        <v>8749</v>
      </c>
      <c r="I522" s="1" t="s">
        <v>10374</v>
      </c>
      <c r="J522" s="1"/>
      <c r="K522" s="1" t="s">
        <v>11465</v>
      </c>
      <c r="L522" s="1" t="s">
        <v>520</v>
      </c>
      <c r="M522" s="1" t="s">
        <v>11985</v>
      </c>
      <c r="N522" s="1" t="s">
        <v>13137</v>
      </c>
      <c r="O522" s="1" t="s">
        <v>520</v>
      </c>
      <c r="P522" s="1" t="s">
        <v>13142</v>
      </c>
      <c r="Q522" s="1" t="s">
        <v>13415</v>
      </c>
      <c r="R522" s="1" t="s">
        <v>14124</v>
      </c>
      <c r="S522" s="1" t="s">
        <v>520</v>
      </c>
      <c r="T522" s="1"/>
      <c r="U522" s="1"/>
      <c r="V522" s="1" t="s">
        <v>14134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3908</v>
      </c>
      <c r="H523" s="1" t="s">
        <v>8750</v>
      </c>
      <c r="I523" s="1" t="s">
        <v>10375</v>
      </c>
      <c r="J523" s="1"/>
      <c r="K523" s="1" t="s">
        <v>11465</v>
      </c>
      <c r="L523" s="1" t="s">
        <v>521</v>
      </c>
      <c r="M523" s="1" t="s">
        <v>11986</v>
      </c>
      <c r="N523" s="1" t="s">
        <v>13137</v>
      </c>
      <c r="O523" s="1" t="s">
        <v>521</v>
      </c>
      <c r="P523" s="1" t="s">
        <v>13142</v>
      </c>
      <c r="Q523" s="1" t="s">
        <v>13416</v>
      </c>
      <c r="R523" s="1" t="s">
        <v>14124</v>
      </c>
      <c r="S523" s="1" t="s">
        <v>521</v>
      </c>
      <c r="T523" s="1"/>
      <c r="U523" s="1"/>
      <c r="V523" s="1" t="s">
        <v>14134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7146</v>
      </c>
      <c r="H524" s="1" t="s">
        <v>8751</v>
      </c>
      <c r="I524" s="1" t="s">
        <v>10376</v>
      </c>
      <c r="J524" s="1"/>
      <c r="K524" s="1" t="s">
        <v>11465</v>
      </c>
      <c r="L524" s="1" t="s">
        <v>522</v>
      </c>
      <c r="M524" s="1" t="s">
        <v>11987</v>
      </c>
      <c r="N524" s="1" t="s">
        <v>13137</v>
      </c>
      <c r="O524" s="1" t="s">
        <v>522</v>
      </c>
      <c r="P524" s="1" t="s">
        <v>13142</v>
      </c>
      <c r="Q524" s="1" t="s">
        <v>13417</v>
      </c>
      <c r="R524" s="1" t="s">
        <v>14124</v>
      </c>
      <c r="S524" s="1" t="s">
        <v>522</v>
      </c>
      <c r="T524" s="1"/>
      <c r="U524" s="1"/>
      <c r="V524" s="1" t="s">
        <v>14134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7147</v>
      </c>
      <c r="H525" s="1" t="s">
        <v>8752</v>
      </c>
      <c r="I525" s="1" t="s">
        <v>10242</v>
      </c>
      <c r="J525" s="1"/>
      <c r="K525" s="1" t="s">
        <v>11465</v>
      </c>
      <c r="L525" s="1" t="s">
        <v>523</v>
      </c>
      <c r="M525" s="1" t="s">
        <v>11988</v>
      </c>
      <c r="N525" s="1" t="s">
        <v>13137</v>
      </c>
      <c r="O525" s="1" t="s">
        <v>523</v>
      </c>
      <c r="P525" s="1" t="s">
        <v>13142</v>
      </c>
      <c r="Q525" s="1" t="s">
        <v>13418</v>
      </c>
      <c r="R525" s="1" t="s">
        <v>14124</v>
      </c>
      <c r="S525" s="1" t="s">
        <v>523</v>
      </c>
      <c r="T525" s="1"/>
      <c r="U525" s="1"/>
      <c r="V525" s="1" t="s">
        <v>14134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7148</v>
      </c>
      <c r="H526" s="1" t="s">
        <v>8753</v>
      </c>
      <c r="I526" s="1" t="s">
        <v>10377</v>
      </c>
      <c r="J526" s="1"/>
      <c r="K526" s="1" t="s">
        <v>11465</v>
      </c>
      <c r="L526" s="1" t="s">
        <v>524</v>
      </c>
      <c r="M526" s="1" t="s">
        <v>11989</v>
      </c>
      <c r="N526" s="1" t="s">
        <v>13137</v>
      </c>
      <c r="O526" s="1" t="s">
        <v>524</v>
      </c>
      <c r="P526" s="1" t="s">
        <v>13142</v>
      </c>
      <c r="Q526" s="1" t="s">
        <v>13419</v>
      </c>
      <c r="R526" s="1" t="s">
        <v>14124</v>
      </c>
      <c r="S526" s="1" t="s">
        <v>524</v>
      </c>
      <c r="T526" s="1"/>
      <c r="U526" s="1"/>
      <c r="V526" s="1" t="s">
        <v>14134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7149</v>
      </c>
      <c r="H527" s="1" t="s">
        <v>8754</v>
      </c>
      <c r="I527" s="1" t="s">
        <v>10378</v>
      </c>
      <c r="J527" s="1"/>
      <c r="K527" s="1" t="s">
        <v>11465</v>
      </c>
      <c r="L527" s="1" t="s">
        <v>525</v>
      </c>
      <c r="M527" s="1" t="s">
        <v>11990</v>
      </c>
      <c r="N527" s="1" t="s">
        <v>13137</v>
      </c>
      <c r="O527" s="1" t="s">
        <v>525</v>
      </c>
      <c r="P527" s="1" t="s">
        <v>13142</v>
      </c>
      <c r="Q527" s="1" t="s">
        <v>13420</v>
      </c>
      <c r="R527" s="1" t="s">
        <v>14124</v>
      </c>
      <c r="S527" s="1" t="s">
        <v>525</v>
      </c>
      <c r="T527" s="1"/>
      <c r="U527" s="1"/>
      <c r="V527" s="1" t="s">
        <v>14134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3913</v>
      </c>
      <c r="H528" s="1" t="s">
        <v>8755</v>
      </c>
      <c r="I528" s="1" t="s">
        <v>10379</v>
      </c>
      <c r="J528" s="1"/>
      <c r="K528" s="1" t="s">
        <v>11465</v>
      </c>
      <c r="L528" s="1" t="s">
        <v>526</v>
      </c>
      <c r="M528" s="1" t="s">
        <v>11991</v>
      </c>
      <c r="N528" s="1" t="s">
        <v>13137</v>
      </c>
      <c r="O528" s="1" t="s">
        <v>526</v>
      </c>
      <c r="P528" s="1" t="s">
        <v>13142</v>
      </c>
      <c r="Q528" s="1" t="s">
        <v>13421</v>
      </c>
      <c r="R528" s="1" t="s">
        <v>14124</v>
      </c>
      <c r="S528" s="1" t="s">
        <v>526</v>
      </c>
      <c r="T528" s="1"/>
      <c r="U528" s="1"/>
      <c r="V528" s="1" t="s">
        <v>14134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7150</v>
      </c>
      <c r="H529" s="1" t="s">
        <v>8753</v>
      </c>
      <c r="I529" s="1" t="s">
        <v>10380</v>
      </c>
      <c r="J529" s="1"/>
      <c r="K529" s="1" t="s">
        <v>11465</v>
      </c>
      <c r="L529" s="1" t="s">
        <v>527</v>
      </c>
      <c r="M529" s="1" t="s">
        <v>11992</v>
      </c>
      <c r="N529" s="1" t="s">
        <v>13137</v>
      </c>
      <c r="O529" s="1" t="s">
        <v>527</v>
      </c>
      <c r="P529" s="1" t="s">
        <v>13142</v>
      </c>
      <c r="Q529" s="1" t="s">
        <v>13419</v>
      </c>
      <c r="R529" s="1" t="s">
        <v>14124</v>
      </c>
      <c r="S529" s="1" t="s">
        <v>527</v>
      </c>
      <c r="T529" s="1"/>
      <c r="U529" s="1"/>
      <c r="V529" s="1" t="s">
        <v>14134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3915</v>
      </c>
      <c r="H530" s="1" t="s">
        <v>8749</v>
      </c>
      <c r="I530" s="1" t="s">
        <v>10381</v>
      </c>
      <c r="J530" s="1"/>
      <c r="K530" s="1" t="s">
        <v>11465</v>
      </c>
      <c r="L530" s="1" t="s">
        <v>528</v>
      </c>
      <c r="M530" s="1" t="s">
        <v>11993</v>
      </c>
      <c r="N530" s="1" t="s">
        <v>13137</v>
      </c>
      <c r="O530" s="1" t="s">
        <v>528</v>
      </c>
      <c r="P530" s="1" t="s">
        <v>13142</v>
      </c>
      <c r="Q530" s="1" t="s">
        <v>13415</v>
      </c>
      <c r="R530" s="1" t="s">
        <v>14124</v>
      </c>
      <c r="S530" s="1" t="s">
        <v>528</v>
      </c>
      <c r="T530" s="1"/>
      <c r="U530" s="1"/>
      <c r="V530" s="1" t="s">
        <v>14134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7151</v>
      </c>
      <c r="H531" s="1" t="s">
        <v>8756</v>
      </c>
      <c r="I531" s="1" t="s">
        <v>10382</v>
      </c>
      <c r="J531" s="1"/>
      <c r="K531" s="1" t="s">
        <v>11465</v>
      </c>
      <c r="L531" s="1" t="s">
        <v>529</v>
      </c>
      <c r="M531" s="1" t="s">
        <v>11994</v>
      </c>
      <c r="N531" s="1" t="s">
        <v>13137</v>
      </c>
      <c r="O531" s="1" t="s">
        <v>529</v>
      </c>
      <c r="P531" s="1" t="s">
        <v>13142</v>
      </c>
      <c r="Q531" s="1" t="s">
        <v>13422</v>
      </c>
      <c r="R531" s="1" t="s">
        <v>14124</v>
      </c>
      <c r="S531" s="1" t="s">
        <v>529</v>
      </c>
      <c r="T531" s="1"/>
      <c r="U531" s="1"/>
      <c r="V531" s="1" t="s">
        <v>14134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7152</v>
      </c>
      <c r="H532" s="1" t="s">
        <v>8757</v>
      </c>
      <c r="I532" s="1" t="s">
        <v>10383</v>
      </c>
      <c r="J532" s="1"/>
      <c r="K532" s="1" t="s">
        <v>11465</v>
      </c>
      <c r="L532" s="1" t="s">
        <v>530</v>
      </c>
      <c r="M532" s="1" t="s">
        <v>11995</v>
      </c>
      <c r="N532" s="1" t="s">
        <v>13137</v>
      </c>
      <c r="O532" s="1" t="s">
        <v>530</v>
      </c>
      <c r="P532" s="1" t="s">
        <v>13142</v>
      </c>
      <c r="Q532" s="1" t="s">
        <v>13423</v>
      </c>
      <c r="R532" s="1" t="s">
        <v>14124</v>
      </c>
      <c r="S532" s="1" t="s">
        <v>530</v>
      </c>
      <c r="T532" s="1"/>
      <c r="U532" s="1"/>
      <c r="V532" s="1" t="s">
        <v>14134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7153</v>
      </c>
      <c r="H533" s="1" t="s">
        <v>8758</v>
      </c>
      <c r="I533" s="1" t="s">
        <v>10384</v>
      </c>
      <c r="J533" s="1"/>
      <c r="K533" s="1" t="s">
        <v>11465</v>
      </c>
      <c r="L533" s="1" t="s">
        <v>531</v>
      </c>
      <c r="M533" s="1" t="s">
        <v>11996</v>
      </c>
      <c r="N533" s="1" t="s">
        <v>13137</v>
      </c>
      <c r="O533" s="1" t="s">
        <v>531</v>
      </c>
      <c r="P533" s="1" t="s">
        <v>13142</v>
      </c>
      <c r="Q533" s="1" t="s">
        <v>13424</v>
      </c>
      <c r="R533" s="1" t="s">
        <v>14124</v>
      </c>
      <c r="S533" s="1" t="s">
        <v>531</v>
      </c>
      <c r="T533" s="1"/>
      <c r="U533" s="1"/>
      <c r="V533" s="1" t="s">
        <v>14134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7154</v>
      </c>
      <c r="H534" s="1" t="s">
        <v>8759</v>
      </c>
      <c r="I534" s="1" t="s">
        <v>10385</v>
      </c>
      <c r="J534" s="1"/>
      <c r="K534" s="1" t="s">
        <v>11465</v>
      </c>
      <c r="L534" s="1" t="s">
        <v>532</v>
      </c>
      <c r="M534" s="1" t="s">
        <v>11997</v>
      </c>
      <c r="N534" s="1" t="s">
        <v>13137</v>
      </c>
      <c r="O534" s="1" t="s">
        <v>532</v>
      </c>
      <c r="P534" s="1" t="s">
        <v>13142</v>
      </c>
      <c r="Q534" s="1" t="s">
        <v>13425</v>
      </c>
      <c r="R534" s="1" t="s">
        <v>14124</v>
      </c>
      <c r="S534" s="1" t="s">
        <v>532</v>
      </c>
      <c r="T534" s="1"/>
      <c r="U534" s="1"/>
      <c r="V534" s="1" t="s">
        <v>14134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7155</v>
      </c>
      <c r="H535" s="1" t="s">
        <v>8760</v>
      </c>
      <c r="I535" s="1" t="s">
        <v>10386</v>
      </c>
      <c r="J535" s="1"/>
      <c r="K535" s="1" t="s">
        <v>11465</v>
      </c>
      <c r="L535" s="1" t="s">
        <v>533</v>
      </c>
      <c r="M535" s="1" t="s">
        <v>11998</v>
      </c>
      <c r="N535" s="1" t="s">
        <v>13137</v>
      </c>
      <c r="O535" s="1" t="s">
        <v>533</v>
      </c>
      <c r="P535" s="1" t="s">
        <v>13142</v>
      </c>
      <c r="Q535" s="1" t="s">
        <v>13426</v>
      </c>
      <c r="R535" s="1" t="s">
        <v>14124</v>
      </c>
      <c r="S535" s="1" t="s">
        <v>533</v>
      </c>
      <c r="T535" s="1"/>
      <c r="U535" s="1"/>
      <c r="V535" s="1" t="s">
        <v>14134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7156</v>
      </c>
      <c r="H536" s="1" t="s">
        <v>8761</v>
      </c>
      <c r="I536" s="1" t="s">
        <v>10387</v>
      </c>
      <c r="J536" s="1"/>
      <c r="K536" s="1" t="s">
        <v>11465</v>
      </c>
      <c r="L536" s="1" t="s">
        <v>534</v>
      </c>
      <c r="M536" s="1" t="s">
        <v>11999</v>
      </c>
      <c r="N536" s="1" t="s">
        <v>13137</v>
      </c>
      <c r="O536" s="1" t="s">
        <v>534</v>
      </c>
      <c r="P536" s="1" t="s">
        <v>13142</v>
      </c>
      <c r="Q536" s="1" t="s">
        <v>13427</v>
      </c>
      <c r="R536" s="1" t="s">
        <v>14124</v>
      </c>
      <c r="S536" s="1" t="s">
        <v>534</v>
      </c>
      <c r="T536" s="1"/>
      <c r="U536" s="1"/>
      <c r="V536" s="1" t="s">
        <v>14134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7157</v>
      </c>
      <c r="H537" s="1" t="s">
        <v>8762</v>
      </c>
      <c r="I537" s="1" t="s">
        <v>10388</v>
      </c>
      <c r="J537" s="1"/>
      <c r="K537" s="1" t="s">
        <v>11465</v>
      </c>
      <c r="L537" s="1" t="s">
        <v>535</v>
      </c>
      <c r="M537" s="1" t="s">
        <v>12000</v>
      </c>
      <c r="N537" s="1" t="s">
        <v>13137</v>
      </c>
      <c r="O537" s="1" t="s">
        <v>535</v>
      </c>
      <c r="P537" s="1" t="s">
        <v>13142</v>
      </c>
      <c r="Q537" s="1" t="s">
        <v>13428</v>
      </c>
      <c r="R537" s="1" t="s">
        <v>14124</v>
      </c>
      <c r="S537" s="1" t="s">
        <v>535</v>
      </c>
      <c r="T537" s="1"/>
      <c r="U537" s="1"/>
      <c r="V537" s="1" t="s">
        <v>14134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7158</v>
      </c>
      <c r="H538" s="1" t="s">
        <v>5578</v>
      </c>
      <c r="I538" s="1" t="s">
        <v>10389</v>
      </c>
      <c r="J538" s="1"/>
      <c r="K538" s="1" t="s">
        <v>11465</v>
      </c>
      <c r="L538" s="1" t="s">
        <v>536</v>
      </c>
      <c r="M538" s="1" t="s">
        <v>12001</v>
      </c>
      <c r="N538" s="1" t="s">
        <v>13137</v>
      </c>
      <c r="O538" s="1" t="s">
        <v>536</v>
      </c>
      <c r="P538" s="1" t="s">
        <v>13142</v>
      </c>
      <c r="Q538" s="1" t="s">
        <v>13429</v>
      </c>
      <c r="R538" s="1" t="s">
        <v>14124</v>
      </c>
      <c r="S538" s="1" t="s">
        <v>536</v>
      </c>
      <c r="T538" s="1"/>
      <c r="U538" s="1"/>
      <c r="V538" s="1" t="s">
        <v>14134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7159</v>
      </c>
      <c r="H539" s="1" t="s">
        <v>8763</v>
      </c>
      <c r="I539" s="1" t="s">
        <v>10390</v>
      </c>
      <c r="J539" s="1"/>
      <c r="K539" s="1" t="s">
        <v>11465</v>
      </c>
      <c r="L539" s="1" t="s">
        <v>537</v>
      </c>
      <c r="M539" s="1" t="s">
        <v>12002</v>
      </c>
      <c r="N539" s="1" t="s">
        <v>13137</v>
      </c>
      <c r="O539" s="1" t="s">
        <v>537</v>
      </c>
      <c r="P539" s="1" t="s">
        <v>13142</v>
      </c>
      <c r="Q539" s="1" t="s">
        <v>13430</v>
      </c>
      <c r="R539" s="1" t="s">
        <v>14124</v>
      </c>
      <c r="S539" s="1" t="s">
        <v>537</v>
      </c>
      <c r="T539" s="1"/>
      <c r="U539" s="1"/>
      <c r="V539" s="1" t="s">
        <v>14134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7160</v>
      </c>
      <c r="H540" s="1" t="s">
        <v>8764</v>
      </c>
      <c r="I540" s="1" t="s">
        <v>10391</v>
      </c>
      <c r="J540" s="1"/>
      <c r="K540" s="1" t="s">
        <v>11465</v>
      </c>
      <c r="L540" s="1" t="s">
        <v>538</v>
      </c>
      <c r="M540" s="1" t="s">
        <v>12003</v>
      </c>
      <c r="N540" s="1" t="s">
        <v>13137</v>
      </c>
      <c r="O540" s="1" t="s">
        <v>538</v>
      </c>
      <c r="P540" s="1" t="s">
        <v>13142</v>
      </c>
      <c r="Q540" s="1" t="s">
        <v>13431</v>
      </c>
      <c r="R540" s="1" t="s">
        <v>14124</v>
      </c>
      <c r="S540" s="1" t="s">
        <v>538</v>
      </c>
      <c r="T540" s="1"/>
      <c r="U540" s="1"/>
      <c r="V540" s="1" t="s">
        <v>14134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7161</v>
      </c>
      <c r="H541" s="1" t="s">
        <v>8765</v>
      </c>
      <c r="I541" s="1" t="s">
        <v>10392</v>
      </c>
      <c r="J541" s="1"/>
      <c r="K541" s="1" t="s">
        <v>11465</v>
      </c>
      <c r="L541" s="1" t="s">
        <v>539</v>
      </c>
      <c r="M541" s="1" t="s">
        <v>12004</v>
      </c>
      <c r="N541" s="1" t="s">
        <v>13137</v>
      </c>
      <c r="O541" s="1" t="s">
        <v>539</v>
      </c>
      <c r="P541" s="1" t="s">
        <v>13142</v>
      </c>
      <c r="Q541" s="1" t="s">
        <v>13432</v>
      </c>
      <c r="R541" s="1" t="s">
        <v>14124</v>
      </c>
      <c r="S541" s="1" t="s">
        <v>539</v>
      </c>
      <c r="T541" s="1"/>
      <c r="U541" s="1"/>
      <c r="V541" s="1" t="s">
        <v>14134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7162</v>
      </c>
      <c r="H542" s="1" t="s">
        <v>8766</v>
      </c>
      <c r="I542" s="1" t="s">
        <v>10393</v>
      </c>
      <c r="J542" s="1"/>
      <c r="K542" s="1" t="s">
        <v>11465</v>
      </c>
      <c r="L542" s="1" t="s">
        <v>540</v>
      </c>
      <c r="M542" s="1" t="s">
        <v>12005</v>
      </c>
      <c r="N542" s="1" t="s">
        <v>13137</v>
      </c>
      <c r="O542" s="1" t="s">
        <v>540</v>
      </c>
      <c r="P542" s="1" t="s">
        <v>13142</v>
      </c>
      <c r="Q542" s="1" t="s">
        <v>13433</v>
      </c>
      <c r="R542" s="1" t="s">
        <v>14124</v>
      </c>
      <c r="S542" s="1" t="s">
        <v>540</v>
      </c>
      <c r="T542" s="1"/>
      <c r="U542" s="1"/>
      <c r="V542" s="1" t="s">
        <v>14134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7163</v>
      </c>
      <c r="H543" s="1" t="s">
        <v>8767</v>
      </c>
      <c r="I543" s="1" t="s">
        <v>10394</v>
      </c>
      <c r="J543" s="1"/>
      <c r="K543" s="1" t="s">
        <v>11465</v>
      </c>
      <c r="L543" s="1" t="s">
        <v>541</v>
      </c>
      <c r="M543" s="1" t="s">
        <v>12006</v>
      </c>
      <c r="N543" s="1" t="s">
        <v>13137</v>
      </c>
      <c r="O543" s="1" t="s">
        <v>541</v>
      </c>
      <c r="P543" s="1" t="s">
        <v>13142</v>
      </c>
      <c r="Q543" s="1" t="s">
        <v>13434</v>
      </c>
      <c r="R543" s="1" t="s">
        <v>14124</v>
      </c>
      <c r="S543" s="1" t="s">
        <v>541</v>
      </c>
      <c r="T543" s="1"/>
      <c r="U543" s="1"/>
      <c r="V543" s="1" t="s">
        <v>14134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7164</v>
      </c>
      <c r="H544" s="1" t="s">
        <v>8768</v>
      </c>
      <c r="I544" s="1" t="s">
        <v>10395</v>
      </c>
      <c r="J544" s="1"/>
      <c r="K544" s="1" t="s">
        <v>11465</v>
      </c>
      <c r="L544" s="1" t="s">
        <v>542</v>
      </c>
      <c r="M544" s="1" t="s">
        <v>12007</v>
      </c>
      <c r="N544" s="1" t="s">
        <v>13137</v>
      </c>
      <c r="O544" s="1" t="s">
        <v>542</v>
      </c>
      <c r="P544" s="1" t="s">
        <v>13142</v>
      </c>
      <c r="Q544" s="1" t="s">
        <v>13435</v>
      </c>
      <c r="R544" s="1" t="s">
        <v>14124</v>
      </c>
      <c r="S544" s="1" t="s">
        <v>542</v>
      </c>
      <c r="T544" s="1"/>
      <c r="U544" s="1"/>
      <c r="V544" s="1" t="s">
        <v>14134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7165</v>
      </c>
      <c r="H545" s="1" t="s">
        <v>8769</v>
      </c>
      <c r="I545" s="1" t="s">
        <v>10396</v>
      </c>
      <c r="J545" s="1"/>
      <c r="K545" s="1" t="s">
        <v>11465</v>
      </c>
      <c r="L545" s="1" t="s">
        <v>543</v>
      </c>
      <c r="M545" s="1" t="s">
        <v>12008</v>
      </c>
      <c r="N545" s="1" t="s">
        <v>13137</v>
      </c>
      <c r="O545" s="1" t="s">
        <v>543</v>
      </c>
      <c r="P545" s="1" t="s">
        <v>13142</v>
      </c>
      <c r="Q545" s="1" t="s">
        <v>13436</v>
      </c>
      <c r="R545" s="1" t="s">
        <v>14124</v>
      </c>
      <c r="S545" s="1" t="s">
        <v>543</v>
      </c>
      <c r="T545" s="1"/>
      <c r="U545" s="1"/>
      <c r="V545" s="1" t="s">
        <v>14134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7166</v>
      </c>
      <c r="H546" s="1" t="s">
        <v>8770</v>
      </c>
      <c r="I546" s="1" t="s">
        <v>10397</v>
      </c>
      <c r="J546" s="1"/>
      <c r="K546" s="1" t="s">
        <v>11465</v>
      </c>
      <c r="L546" s="1" t="s">
        <v>544</v>
      </c>
      <c r="M546" s="1" t="s">
        <v>12009</v>
      </c>
      <c r="N546" s="1" t="s">
        <v>13137</v>
      </c>
      <c r="O546" s="1" t="s">
        <v>544</v>
      </c>
      <c r="P546" s="1" t="s">
        <v>13142</v>
      </c>
      <c r="Q546" s="1" t="s">
        <v>13437</v>
      </c>
      <c r="R546" s="1" t="s">
        <v>14124</v>
      </c>
      <c r="S546" s="1" t="s">
        <v>544</v>
      </c>
      <c r="T546" s="1"/>
      <c r="U546" s="1"/>
      <c r="V546" s="1" t="s">
        <v>14134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7167</v>
      </c>
      <c r="H547" s="1" t="s">
        <v>8771</v>
      </c>
      <c r="I547" s="1" t="s">
        <v>10398</v>
      </c>
      <c r="J547" s="1"/>
      <c r="K547" s="1" t="s">
        <v>11465</v>
      </c>
      <c r="L547" s="1" t="s">
        <v>545</v>
      </c>
      <c r="M547" s="1" t="s">
        <v>12010</v>
      </c>
      <c r="N547" s="1" t="s">
        <v>13137</v>
      </c>
      <c r="O547" s="1" t="s">
        <v>545</v>
      </c>
      <c r="P547" s="1" t="s">
        <v>13142</v>
      </c>
      <c r="Q547" s="1" t="s">
        <v>13438</v>
      </c>
      <c r="R547" s="1" t="s">
        <v>14124</v>
      </c>
      <c r="S547" s="1" t="s">
        <v>545</v>
      </c>
      <c r="T547" s="1"/>
      <c r="U547" s="1"/>
      <c r="V547" s="1" t="s">
        <v>14134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7168</v>
      </c>
      <c r="H548" s="1" t="s">
        <v>8772</v>
      </c>
      <c r="I548" s="1" t="s">
        <v>10399</v>
      </c>
      <c r="J548" s="1"/>
      <c r="K548" s="1" t="s">
        <v>11465</v>
      </c>
      <c r="L548" s="1" t="s">
        <v>546</v>
      </c>
      <c r="M548" s="1" t="s">
        <v>12011</v>
      </c>
      <c r="N548" s="1" t="s">
        <v>13137</v>
      </c>
      <c r="O548" s="1" t="s">
        <v>546</v>
      </c>
      <c r="P548" s="1" t="s">
        <v>13142</v>
      </c>
      <c r="Q548" s="1" t="s">
        <v>13439</v>
      </c>
      <c r="R548" s="1" t="s">
        <v>14124</v>
      </c>
      <c r="S548" s="1" t="s">
        <v>546</v>
      </c>
      <c r="T548" s="1"/>
      <c r="U548" s="1"/>
      <c r="V548" s="1" t="s">
        <v>14134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7169</v>
      </c>
      <c r="H549" s="1" t="s">
        <v>8773</v>
      </c>
      <c r="I549" s="1" t="s">
        <v>10400</v>
      </c>
      <c r="J549" s="1"/>
      <c r="K549" s="1" t="s">
        <v>11465</v>
      </c>
      <c r="L549" s="1" t="s">
        <v>547</v>
      </c>
      <c r="M549" s="1" t="s">
        <v>12012</v>
      </c>
      <c r="N549" s="1" t="s">
        <v>13137</v>
      </c>
      <c r="O549" s="1" t="s">
        <v>547</v>
      </c>
      <c r="P549" s="1" t="s">
        <v>13142</v>
      </c>
      <c r="Q549" s="1" t="s">
        <v>13440</v>
      </c>
      <c r="R549" s="1" t="s">
        <v>14124</v>
      </c>
      <c r="S549" s="1" t="s">
        <v>547</v>
      </c>
      <c r="T549" s="1"/>
      <c r="U549" s="1"/>
      <c r="V549" s="1" t="s">
        <v>14134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3935</v>
      </c>
      <c r="G550" s="1" t="s">
        <v>7170</v>
      </c>
      <c r="H550" s="1" t="s">
        <v>8774</v>
      </c>
      <c r="I550" s="1" t="s">
        <v>10401</v>
      </c>
      <c r="J550" s="1"/>
      <c r="K550" s="1" t="s">
        <v>11465</v>
      </c>
      <c r="L550" s="1" t="s">
        <v>548</v>
      </c>
      <c r="M550" s="1" t="s">
        <v>12013</v>
      </c>
      <c r="N550" s="1" t="s">
        <v>13137</v>
      </c>
      <c r="O550" s="1" t="s">
        <v>548</v>
      </c>
      <c r="P550" s="1" t="s">
        <v>13142</v>
      </c>
      <c r="Q550" s="1" t="s">
        <v>13441</v>
      </c>
      <c r="R550" s="1" t="s">
        <v>14124</v>
      </c>
      <c r="S550" s="1" t="s">
        <v>548</v>
      </c>
      <c r="T550" s="1"/>
      <c r="U550" s="1"/>
      <c r="V550" s="1" t="s">
        <v>14134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7171</v>
      </c>
      <c r="H551" s="1" t="s">
        <v>8775</v>
      </c>
      <c r="I551" s="1" t="s">
        <v>10402</v>
      </c>
      <c r="J551" s="1"/>
      <c r="K551" s="1" t="s">
        <v>11465</v>
      </c>
      <c r="L551" s="1" t="s">
        <v>549</v>
      </c>
      <c r="M551" s="1" t="s">
        <v>12014</v>
      </c>
      <c r="N551" s="1" t="s">
        <v>13137</v>
      </c>
      <c r="O551" s="1" t="s">
        <v>549</v>
      </c>
      <c r="P551" s="1" t="s">
        <v>13142</v>
      </c>
      <c r="Q551" s="1" t="s">
        <v>13442</v>
      </c>
      <c r="R551" s="1" t="s">
        <v>14124</v>
      </c>
      <c r="S551" s="1" t="s">
        <v>549</v>
      </c>
      <c r="T551" s="1"/>
      <c r="U551" s="1"/>
      <c r="V551" s="1" t="s">
        <v>14134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7172</v>
      </c>
      <c r="H552" s="1" t="s">
        <v>8776</v>
      </c>
      <c r="I552" s="1" t="s">
        <v>10403</v>
      </c>
      <c r="J552" s="1"/>
      <c r="K552" s="1" t="s">
        <v>11465</v>
      </c>
      <c r="L552" s="1" t="s">
        <v>550</v>
      </c>
      <c r="M552" s="1" t="s">
        <v>12015</v>
      </c>
      <c r="N552" s="1" t="s">
        <v>13137</v>
      </c>
      <c r="O552" s="1" t="s">
        <v>550</v>
      </c>
      <c r="P552" s="1" t="s">
        <v>13142</v>
      </c>
      <c r="Q552" s="1" t="s">
        <v>13443</v>
      </c>
      <c r="R552" s="1" t="s">
        <v>14124</v>
      </c>
      <c r="S552" s="1" t="s">
        <v>550</v>
      </c>
      <c r="T552" s="1"/>
      <c r="U552" s="1"/>
      <c r="V552" s="1" t="s">
        <v>14134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7173</v>
      </c>
      <c r="H553" s="1" t="s">
        <v>8777</v>
      </c>
      <c r="I553" s="1" t="s">
        <v>10404</v>
      </c>
      <c r="J553" s="1"/>
      <c r="K553" s="1" t="s">
        <v>11465</v>
      </c>
      <c r="L553" s="1" t="s">
        <v>551</v>
      </c>
      <c r="M553" s="1" t="s">
        <v>12016</v>
      </c>
      <c r="N553" s="1" t="s">
        <v>13137</v>
      </c>
      <c r="O553" s="1" t="s">
        <v>551</v>
      </c>
      <c r="P553" s="1" t="s">
        <v>13142</v>
      </c>
      <c r="Q553" s="1" t="s">
        <v>13444</v>
      </c>
      <c r="R553" s="1" t="s">
        <v>14124</v>
      </c>
      <c r="S553" s="1" t="s">
        <v>551</v>
      </c>
      <c r="T553" s="1"/>
      <c r="U553" s="1"/>
      <c r="V553" s="1" t="s">
        <v>14134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7174</v>
      </c>
      <c r="H554" s="1" t="s">
        <v>8778</v>
      </c>
      <c r="I554" s="1" t="s">
        <v>10405</v>
      </c>
      <c r="J554" s="1"/>
      <c r="K554" s="1" t="s">
        <v>11465</v>
      </c>
      <c r="L554" s="1" t="s">
        <v>552</v>
      </c>
      <c r="M554" s="1" t="s">
        <v>12017</v>
      </c>
      <c r="N554" s="1" t="s">
        <v>13137</v>
      </c>
      <c r="O554" s="1" t="s">
        <v>552</v>
      </c>
      <c r="P554" s="1" t="s">
        <v>13142</v>
      </c>
      <c r="Q554" s="1" t="s">
        <v>13445</v>
      </c>
      <c r="R554" s="1" t="s">
        <v>14124</v>
      </c>
      <c r="S554" s="1" t="s">
        <v>552</v>
      </c>
      <c r="T554" s="1"/>
      <c r="U554" s="1"/>
      <c r="V554" s="1" t="s">
        <v>14134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7175</v>
      </c>
      <c r="H555" s="1" t="s">
        <v>8779</v>
      </c>
      <c r="I555" s="1" t="s">
        <v>10406</v>
      </c>
      <c r="J555" s="1"/>
      <c r="K555" s="1" t="s">
        <v>11465</v>
      </c>
      <c r="L555" s="1" t="s">
        <v>553</v>
      </c>
      <c r="M555" s="1" t="s">
        <v>12018</v>
      </c>
      <c r="N555" s="1" t="s">
        <v>13137</v>
      </c>
      <c r="O555" s="1" t="s">
        <v>553</v>
      </c>
      <c r="P555" s="1" t="s">
        <v>13142</v>
      </c>
      <c r="Q555" s="1" t="s">
        <v>13446</v>
      </c>
      <c r="R555" s="1" t="s">
        <v>14124</v>
      </c>
      <c r="S555" s="1" t="s">
        <v>553</v>
      </c>
      <c r="T555" s="1"/>
      <c r="U555" s="1"/>
      <c r="V555" s="1" t="s">
        <v>14134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7176</v>
      </c>
      <c r="H556" s="1" t="s">
        <v>8780</v>
      </c>
      <c r="I556" s="1" t="s">
        <v>10407</v>
      </c>
      <c r="J556" s="1"/>
      <c r="K556" s="1" t="s">
        <v>11465</v>
      </c>
      <c r="L556" s="1" t="s">
        <v>554</v>
      </c>
      <c r="M556" s="1" t="s">
        <v>12019</v>
      </c>
      <c r="N556" s="1" t="s">
        <v>13137</v>
      </c>
      <c r="O556" s="1" t="s">
        <v>554</v>
      </c>
      <c r="P556" s="1" t="s">
        <v>13142</v>
      </c>
      <c r="Q556" s="1" t="s">
        <v>13447</v>
      </c>
      <c r="R556" s="1" t="s">
        <v>14124</v>
      </c>
      <c r="S556" s="1" t="s">
        <v>554</v>
      </c>
      <c r="T556" s="1"/>
      <c r="U556" s="1"/>
      <c r="V556" s="1" t="s">
        <v>14134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7177</v>
      </c>
      <c r="H557" s="1" t="s">
        <v>8781</v>
      </c>
      <c r="I557" s="1" t="s">
        <v>10408</v>
      </c>
      <c r="J557" s="1"/>
      <c r="K557" s="1" t="s">
        <v>11465</v>
      </c>
      <c r="L557" s="1" t="s">
        <v>555</v>
      </c>
      <c r="M557" s="1" t="s">
        <v>12020</v>
      </c>
      <c r="N557" s="1" t="s">
        <v>13137</v>
      </c>
      <c r="O557" s="1" t="s">
        <v>555</v>
      </c>
      <c r="P557" s="1" t="s">
        <v>13142</v>
      </c>
      <c r="Q557" s="1" t="s">
        <v>13448</v>
      </c>
      <c r="R557" s="1" t="s">
        <v>14124</v>
      </c>
      <c r="S557" s="1" t="s">
        <v>555</v>
      </c>
      <c r="T557" s="1"/>
      <c r="U557" s="1"/>
      <c r="V557" s="1" t="s">
        <v>14134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7178</v>
      </c>
      <c r="H558" s="1" t="s">
        <v>8782</v>
      </c>
      <c r="I558" s="1" t="s">
        <v>10409</v>
      </c>
      <c r="J558" s="1"/>
      <c r="K558" s="1" t="s">
        <v>11465</v>
      </c>
      <c r="L558" s="1" t="s">
        <v>556</v>
      </c>
      <c r="M558" s="1" t="s">
        <v>12021</v>
      </c>
      <c r="N558" s="1" t="s">
        <v>13137</v>
      </c>
      <c r="O558" s="1" t="s">
        <v>556</v>
      </c>
      <c r="P558" s="1" t="s">
        <v>13142</v>
      </c>
      <c r="Q558" s="1" t="s">
        <v>13449</v>
      </c>
      <c r="R558" s="1" t="s">
        <v>14124</v>
      </c>
      <c r="S558" s="1" t="s">
        <v>556</v>
      </c>
      <c r="T558" s="1"/>
      <c r="U558" s="1"/>
      <c r="V558" s="1" t="s">
        <v>14134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7179</v>
      </c>
      <c r="H559" s="1" t="s">
        <v>8783</v>
      </c>
      <c r="I559" s="1" t="s">
        <v>10410</v>
      </c>
      <c r="J559" s="1"/>
      <c r="K559" s="1" t="s">
        <v>11465</v>
      </c>
      <c r="L559" s="1" t="s">
        <v>557</v>
      </c>
      <c r="M559" s="1" t="s">
        <v>12022</v>
      </c>
      <c r="N559" s="1" t="s">
        <v>13137</v>
      </c>
      <c r="O559" s="1" t="s">
        <v>557</v>
      </c>
      <c r="P559" s="1" t="s">
        <v>13142</v>
      </c>
      <c r="Q559" s="1" t="s">
        <v>13450</v>
      </c>
      <c r="R559" s="1" t="s">
        <v>14124</v>
      </c>
      <c r="S559" s="1" t="s">
        <v>557</v>
      </c>
      <c r="T559" s="1"/>
      <c r="U559" s="1"/>
      <c r="V559" s="1" t="s">
        <v>14134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7180</v>
      </c>
      <c r="H560" s="1" t="s">
        <v>8784</v>
      </c>
      <c r="I560" s="1" t="s">
        <v>10411</v>
      </c>
      <c r="J560" s="1"/>
      <c r="K560" s="1" t="s">
        <v>11465</v>
      </c>
      <c r="L560" s="1" t="s">
        <v>558</v>
      </c>
      <c r="M560" s="1" t="s">
        <v>12023</v>
      </c>
      <c r="N560" s="1" t="s">
        <v>13137</v>
      </c>
      <c r="O560" s="1" t="s">
        <v>558</v>
      </c>
      <c r="P560" s="1" t="s">
        <v>13142</v>
      </c>
      <c r="Q560" s="1" t="s">
        <v>13451</v>
      </c>
      <c r="R560" s="1" t="s">
        <v>14124</v>
      </c>
      <c r="S560" s="1" t="s">
        <v>558</v>
      </c>
      <c r="T560" s="1"/>
      <c r="U560" s="1"/>
      <c r="V560" s="1" t="s">
        <v>14134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7181</v>
      </c>
      <c r="H561" s="1" t="s">
        <v>8785</v>
      </c>
      <c r="I561" s="1" t="s">
        <v>10412</v>
      </c>
      <c r="J561" s="1"/>
      <c r="K561" s="1" t="s">
        <v>11465</v>
      </c>
      <c r="L561" s="1" t="s">
        <v>559</v>
      </c>
      <c r="M561" s="1" t="s">
        <v>12024</v>
      </c>
      <c r="N561" s="1" t="s">
        <v>13137</v>
      </c>
      <c r="O561" s="1" t="s">
        <v>559</v>
      </c>
      <c r="P561" s="1" t="s">
        <v>13142</v>
      </c>
      <c r="Q561" s="1" t="s">
        <v>13452</v>
      </c>
      <c r="R561" s="1" t="s">
        <v>14124</v>
      </c>
      <c r="S561" s="1" t="s">
        <v>559</v>
      </c>
      <c r="T561" s="1"/>
      <c r="U561" s="1"/>
      <c r="V561" s="1" t="s">
        <v>14134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7182</v>
      </c>
      <c r="H562" s="1" t="s">
        <v>8786</v>
      </c>
      <c r="I562" s="1" t="s">
        <v>10413</v>
      </c>
      <c r="J562" s="1"/>
      <c r="K562" s="1" t="s">
        <v>11465</v>
      </c>
      <c r="L562" s="1" t="s">
        <v>560</v>
      </c>
      <c r="M562" s="1" t="s">
        <v>12025</v>
      </c>
      <c r="N562" s="1" t="s">
        <v>13137</v>
      </c>
      <c r="O562" s="1" t="s">
        <v>560</v>
      </c>
      <c r="P562" s="1" t="s">
        <v>13142</v>
      </c>
      <c r="Q562" s="1" t="s">
        <v>13453</v>
      </c>
      <c r="R562" s="1" t="s">
        <v>14124</v>
      </c>
      <c r="S562" s="1" t="s">
        <v>560</v>
      </c>
      <c r="T562" s="1"/>
      <c r="U562" s="1"/>
      <c r="V562" s="1" t="s">
        <v>14134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7183</v>
      </c>
      <c r="H563" s="1" t="s">
        <v>8787</v>
      </c>
      <c r="I563" s="1" t="s">
        <v>10414</v>
      </c>
      <c r="J563" s="1"/>
      <c r="K563" s="1" t="s">
        <v>11465</v>
      </c>
      <c r="L563" s="1" t="s">
        <v>561</v>
      </c>
      <c r="M563" s="1" t="s">
        <v>12026</v>
      </c>
      <c r="N563" s="1" t="s">
        <v>13137</v>
      </c>
      <c r="O563" s="1" t="s">
        <v>561</v>
      </c>
      <c r="P563" s="1" t="s">
        <v>13142</v>
      </c>
      <c r="Q563" s="1" t="s">
        <v>13454</v>
      </c>
      <c r="R563" s="1" t="s">
        <v>14124</v>
      </c>
      <c r="S563" s="1" t="s">
        <v>561</v>
      </c>
      <c r="T563" s="1"/>
      <c r="U563" s="1"/>
      <c r="V563" s="1" t="s">
        <v>14134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7184</v>
      </c>
      <c r="H564" s="1" t="s">
        <v>8788</v>
      </c>
      <c r="I564" s="1" t="s">
        <v>10415</v>
      </c>
      <c r="J564" s="1"/>
      <c r="K564" s="1" t="s">
        <v>11465</v>
      </c>
      <c r="L564" s="1" t="s">
        <v>562</v>
      </c>
      <c r="M564" s="1" t="s">
        <v>12027</v>
      </c>
      <c r="N564" s="1" t="s">
        <v>13137</v>
      </c>
      <c r="O564" s="1" t="s">
        <v>562</v>
      </c>
      <c r="P564" s="1" t="s">
        <v>13142</v>
      </c>
      <c r="Q564" s="1" t="s">
        <v>13455</v>
      </c>
      <c r="R564" s="1" t="s">
        <v>14124</v>
      </c>
      <c r="S564" s="1" t="s">
        <v>562</v>
      </c>
      <c r="T564" s="1"/>
      <c r="U564" s="1"/>
      <c r="V564" s="1" t="s">
        <v>14134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7185</v>
      </c>
      <c r="H565" s="1" t="s">
        <v>8789</v>
      </c>
      <c r="I565" s="1" t="s">
        <v>10416</v>
      </c>
      <c r="J565" s="1"/>
      <c r="K565" s="1" t="s">
        <v>11465</v>
      </c>
      <c r="L565" s="1" t="s">
        <v>563</v>
      </c>
      <c r="M565" s="1" t="s">
        <v>12028</v>
      </c>
      <c r="N565" s="1" t="s">
        <v>13137</v>
      </c>
      <c r="O565" s="1" t="s">
        <v>563</v>
      </c>
      <c r="P565" s="1" t="s">
        <v>13142</v>
      </c>
      <c r="Q565" s="1" t="s">
        <v>13456</v>
      </c>
      <c r="R565" s="1" t="s">
        <v>14124</v>
      </c>
      <c r="S565" s="1" t="s">
        <v>563</v>
      </c>
      <c r="T565" s="1"/>
      <c r="U565" s="1"/>
      <c r="V565" s="1" t="s">
        <v>14134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7186</v>
      </c>
      <c r="H566" s="1" t="s">
        <v>8790</v>
      </c>
      <c r="I566" s="1" t="s">
        <v>10417</v>
      </c>
      <c r="J566" s="1"/>
      <c r="K566" s="1" t="s">
        <v>11465</v>
      </c>
      <c r="L566" s="1" t="s">
        <v>564</v>
      </c>
      <c r="M566" s="1" t="s">
        <v>12029</v>
      </c>
      <c r="N566" s="1" t="s">
        <v>13137</v>
      </c>
      <c r="O566" s="1" t="s">
        <v>564</v>
      </c>
      <c r="P566" s="1" t="s">
        <v>13142</v>
      </c>
      <c r="Q566" s="1" t="s">
        <v>13457</v>
      </c>
      <c r="R566" s="1" t="s">
        <v>14124</v>
      </c>
      <c r="S566" s="1" t="s">
        <v>564</v>
      </c>
      <c r="T566" s="1"/>
      <c r="U566" s="1"/>
      <c r="V566" s="1" t="s">
        <v>14134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3952</v>
      </c>
      <c r="H567" s="1" t="s">
        <v>8791</v>
      </c>
      <c r="I567" s="1" t="s">
        <v>10418</v>
      </c>
      <c r="J567" s="1"/>
      <c r="K567" s="1" t="s">
        <v>11465</v>
      </c>
      <c r="L567" s="1" t="s">
        <v>565</v>
      </c>
      <c r="M567" s="1" t="s">
        <v>12030</v>
      </c>
      <c r="N567" s="1" t="s">
        <v>13137</v>
      </c>
      <c r="O567" s="1" t="s">
        <v>565</v>
      </c>
      <c r="P567" s="1" t="s">
        <v>13142</v>
      </c>
      <c r="Q567" s="1" t="s">
        <v>13458</v>
      </c>
      <c r="R567" s="1" t="s">
        <v>14124</v>
      </c>
      <c r="S567" s="1" t="s">
        <v>565</v>
      </c>
      <c r="T567" s="1"/>
      <c r="U567" s="1"/>
      <c r="V567" s="1" t="s">
        <v>14134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3957</v>
      </c>
      <c r="G568" s="1" t="s">
        <v>7187</v>
      </c>
      <c r="H568" s="1" t="s">
        <v>8792</v>
      </c>
      <c r="I568" s="1" t="s">
        <v>10419</v>
      </c>
      <c r="J568" s="1"/>
      <c r="K568" s="1" t="s">
        <v>11465</v>
      </c>
      <c r="L568" s="1" t="s">
        <v>566</v>
      </c>
      <c r="M568" s="1" t="s">
        <v>12031</v>
      </c>
      <c r="N568" s="1" t="s">
        <v>13137</v>
      </c>
      <c r="O568" s="1" t="s">
        <v>566</v>
      </c>
      <c r="P568" s="1" t="s">
        <v>13142</v>
      </c>
      <c r="Q568" s="1" t="s">
        <v>13459</v>
      </c>
      <c r="R568" s="1" t="s">
        <v>14124</v>
      </c>
      <c r="S568" s="1" t="s">
        <v>566</v>
      </c>
      <c r="T568" s="1"/>
      <c r="U568" s="1"/>
      <c r="V568" s="1" t="s">
        <v>14134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7188</v>
      </c>
      <c r="H569" s="1" t="s">
        <v>8793</v>
      </c>
      <c r="I569" s="1" t="s">
        <v>10420</v>
      </c>
      <c r="J569" s="1"/>
      <c r="K569" s="1" t="s">
        <v>11465</v>
      </c>
      <c r="L569" s="1" t="s">
        <v>567</v>
      </c>
      <c r="M569" s="1" t="s">
        <v>12032</v>
      </c>
      <c r="N569" s="1" t="s">
        <v>13137</v>
      </c>
      <c r="O569" s="1" t="s">
        <v>567</v>
      </c>
      <c r="P569" s="1" t="s">
        <v>13142</v>
      </c>
      <c r="Q569" s="1" t="s">
        <v>13460</v>
      </c>
      <c r="R569" s="1" t="s">
        <v>14124</v>
      </c>
      <c r="S569" s="1" t="s">
        <v>567</v>
      </c>
      <c r="T569" s="1"/>
      <c r="U569" s="1"/>
      <c r="V569" s="1" t="s">
        <v>14134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7189</v>
      </c>
      <c r="H570" s="1" t="s">
        <v>8794</v>
      </c>
      <c r="I570" s="1" t="s">
        <v>10421</v>
      </c>
      <c r="J570" s="1"/>
      <c r="K570" s="1" t="s">
        <v>11465</v>
      </c>
      <c r="L570" s="1" t="s">
        <v>568</v>
      </c>
      <c r="M570" s="1" t="s">
        <v>12033</v>
      </c>
      <c r="N570" s="1" t="s">
        <v>13137</v>
      </c>
      <c r="O570" s="1" t="s">
        <v>568</v>
      </c>
      <c r="P570" s="1" t="s">
        <v>13142</v>
      </c>
      <c r="Q570" s="1" t="s">
        <v>13461</v>
      </c>
      <c r="R570" s="1" t="s">
        <v>14124</v>
      </c>
      <c r="S570" s="1" t="s">
        <v>568</v>
      </c>
      <c r="T570" s="1"/>
      <c r="U570" s="1"/>
      <c r="V570" s="1" t="s">
        <v>14134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7190</v>
      </c>
      <c r="H571" s="1" t="s">
        <v>8795</v>
      </c>
      <c r="I571" s="1" t="s">
        <v>10422</v>
      </c>
      <c r="J571" s="1"/>
      <c r="K571" s="1" t="s">
        <v>11465</v>
      </c>
      <c r="L571" s="1" t="s">
        <v>569</v>
      </c>
      <c r="M571" s="1" t="s">
        <v>12034</v>
      </c>
      <c r="N571" s="1" t="s">
        <v>13137</v>
      </c>
      <c r="O571" s="1" t="s">
        <v>569</v>
      </c>
      <c r="P571" s="1" t="s">
        <v>13142</v>
      </c>
      <c r="Q571" s="1" t="s">
        <v>13462</v>
      </c>
      <c r="R571" s="1" t="s">
        <v>14124</v>
      </c>
      <c r="S571" s="1" t="s">
        <v>569</v>
      </c>
      <c r="T571" s="1"/>
      <c r="U571" s="1"/>
      <c r="V571" s="1" t="s">
        <v>14134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7191</v>
      </c>
      <c r="H572" s="1" t="s">
        <v>8792</v>
      </c>
      <c r="I572" s="1" t="s">
        <v>10261</v>
      </c>
      <c r="J572" s="1"/>
      <c r="K572" s="1" t="s">
        <v>11465</v>
      </c>
      <c r="L572" s="1" t="s">
        <v>570</v>
      </c>
      <c r="M572" s="1" t="s">
        <v>12035</v>
      </c>
      <c r="N572" s="1" t="s">
        <v>13137</v>
      </c>
      <c r="O572" s="1" t="s">
        <v>570</v>
      </c>
      <c r="P572" s="1" t="s">
        <v>13142</v>
      </c>
      <c r="Q572" s="1" t="s">
        <v>13459</v>
      </c>
      <c r="R572" s="1" t="s">
        <v>14124</v>
      </c>
      <c r="S572" s="1" t="s">
        <v>570</v>
      </c>
      <c r="T572" s="1"/>
      <c r="U572" s="1"/>
      <c r="V572" s="1" t="s">
        <v>14134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7192</v>
      </c>
      <c r="H573" s="1" t="s">
        <v>8796</v>
      </c>
      <c r="I573" s="1" t="s">
        <v>10423</v>
      </c>
      <c r="J573" s="1"/>
      <c r="K573" s="1" t="s">
        <v>11465</v>
      </c>
      <c r="L573" s="1" t="s">
        <v>571</v>
      </c>
      <c r="M573" s="1" t="s">
        <v>12036</v>
      </c>
      <c r="N573" s="1" t="s">
        <v>13137</v>
      </c>
      <c r="O573" s="1" t="s">
        <v>571</v>
      </c>
      <c r="P573" s="1" t="s">
        <v>13142</v>
      </c>
      <c r="Q573" s="1" t="s">
        <v>13463</v>
      </c>
      <c r="R573" s="1" t="s">
        <v>14124</v>
      </c>
      <c r="S573" s="1" t="s">
        <v>571</v>
      </c>
      <c r="T573" s="1"/>
      <c r="U573" s="1"/>
      <c r="V573" s="1" t="s">
        <v>14134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7193</v>
      </c>
      <c r="H574" s="1" t="s">
        <v>8797</v>
      </c>
      <c r="I574" s="1" t="s">
        <v>10424</v>
      </c>
      <c r="J574" s="1"/>
      <c r="K574" s="1" t="s">
        <v>11465</v>
      </c>
      <c r="L574" s="1" t="s">
        <v>572</v>
      </c>
      <c r="M574" s="1" t="s">
        <v>12037</v>
      </c>
      <c r="N574" s="1" t="s">
        <v>13137</v>
      </c>
      <c r="O574" s="1" t="s">
        <v>572</v>
      </c>
      <c r="P574" s="1" t="s">
        <v>13142</v>
      </c>
      <c r="Q574" s="1" t="s">
        <v>13464</v>
      </c>
      <c r="R574" s="1" t="s">
        <v>14124</v>
      </c>
      <c r="S574" s="1" t="s">
        <v>572</v>
      </c>
      <c r="T574" s="1"/>
      <c r="U574" s="1"/>
      <c r="V574" s="1" t="s">
        <v>14134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7194</v>
      </c>
      <c r="H575" s="1" t="s">
        <v>8798</v>
      </c>
      <c r="I575" s="1" t="s">
        <v>10425</v>
      </c>
      <c r="J575" s="1"/>
      <c r="K575" s="1" t="s">
        <v>11465</v>
      </c>
      <c r="L575" s="1" t="s">
        <v>573</v>
      </c>
      <c r="M575" s="1" t="s">
        <v>12038</v>
      </c>
      <c r="N575" s="1" t="s">
        <v>13137</v>
      </c>
      <c r="O575" s="1" t="s">
        <v>573</v>
      </c>
      <c r="P575" s="1" t="s">
        <v>13142</v>
      </c>
      <c r="Q575" s="1" t="s">
        <v>13465</v>
      </c>
      <c r="R575" s="1" t="s">
        <v>14124</v>
      </c>
      <c r="S575" s="1" t="s">
        <v>573</v>
      </c>
      <c r="T575" s="1"/>
      <c r="U575" s="1"/>
      <c r="V575" s="1" t="s">
        <v>14134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7195</v>
      </c>
      <c r="H576" s="1" t="s">
        <v>8799</v>
      </c>
      <c r="I576" s="1" t="s">
        <v>10426</v>
      </c>
      <c r="J576" s="1"/>
      <c r="K576" s="1" t="s">
        <v>11465</v>
      </c>
      <c r="L576" s="1" t="s">
        <v>574</v>
      </c>
      <c r="M576" s="1" t="s">
        <v>12039</v>
      </c>
      <c r="N576" s="1" t="s">
        <v>13137</v>
      </c>
      <c r="O576" s="1" t="s">
        <v>574</v>
      </c>
      <c r="P576" s="1" t="s">
        <v>13142</v>
      </c>
      <c r="Q576" s="1" t="s">
        <v>13466</v>
      </c>
      <c r="R576" s="1" t="s">
        <v>14124</v>
      </c>
      <c r="S576" s="1" t="s">
        <v>574</v>
      </c>
      <c r="T576" s="1"/>
      <c r="U576" s="1"/>
      <c r="V576" s="1" t="s">
        <v>14134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7196</v>
      </c>
      <c r="H577" s="1" t="s">
        <v>8790</v>
      </c>
      <c r="I577" s="1" t="s">
        <v>10427</v>
      </c>
      <c r="J577" s="1"/>
      <c r="K577" s="1" t="s">
        <v>11465</v>
      </c>
      <c r="L577" s="1" t="s">
        <v>575</v>
      </c>
      <c r="M577" s="1" t="s">
        <v>12040</v>
      </c>
      <c r="N577" s="1" t="s">
        <v>13137</v>
      </c>
      <c r="O577" s="1" t="s">
        <v>575</v>
      </c>
      <c r="P577" s="1" t="s">
        <v>13142</v>
      </c>
      <c r="Q577" s="1" t="s">
        <v>13457</v>
      </c>
      <c r="R577" s="1" t="s">
        <v>14124</v>
      </c>
      <c r="S577" s="1" t="s">
        <v>575</v>
      </c>
      <c r="T577" s="1"/>
      <c r="U577" s="1"/>
      <c r="V577" s="1" t="s">
        <v>14134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7197</v>
      </c>
      <c r="H578" s="1" t="s">
        <v>8800</v>
      </c>
      <c r="I578" s="1" t="s">
        <v>10428</v>
      </c>
      <c r="J578" s="1"/>
      <c r="K578" s="1" t="s">
        <v>11465</v>
      </c>
      <c r="L578" s="1" t="s">
        <v>576</v>
      </c>
      <c r="M578" s="1" t="s">
        <v>12041</v>
      </c>
      <c r="N578" s="1" t="s">
        <v>13137</v>
      </c>
      <c r="O578" s="1" t="s">
        <v>576</v>
      </c>
      <c r="P578" s="1" t="s">
        <v>13142</v>
      </c>
      <c r="Q578" s="1" t="s">
        <v>13467</v>
      </c>
      <c r="R578" s="1" t="s">
        <v>14124</v>
      </c>
      <c r="S578" s="1" t="s">
        <v>576</v>
      </c>
      <c r="T578" s="1"/>
      <c r="U578" s="1"/>
      <c r="V578" s="1" t="s">
        <v>14134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7198</v>
      </c>
      <c r="H579" s="1" t="s">
        <v>8801</v>
      </c>
      <c r="I579" s="1" t="s">
        <v>10429</v>
      </c>
      <c r="J579" s="1"/>
      <c r="K579" s="1" t="s">
        <v>11465</v>
      </c>
      <c r="L579" s="1" t="s">
        <v>577</v>
      </c>
      <c r="M579" s="1" t="s">
        <v>12042</v>
      </c>
      <c r="N579" s="1" t="s">
        <v>13137</v>
      </c>
      <c r="O579" s="1" t="s">
        <v>577</v>
      </c>
      <c r="P579" s="1" t="s">
        <v>13142</v>
      </c>
      <c r="Q579" s="1" t="s">
        <v>13468</v>
      </c>
      <c r="R579" s="1" t="s">
        <v>14124</v>
      </c>
      <c r="S579" s="1" t="s">
        <v>577</v>
      </c>
      <c r="T579" s="1"/>
      <c r="U579" s="1"/>
      <c r="V579" s="1" t="s">
        <v>14134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7199</v>
      </c>
      <c r="H580" s="1" t="s">
        <v>8802</v>
      </c>
      <c r="I580" s="1" t="s">
        <v>10430</v>
      </c>
      <c r="J580" s="1"/>
      <c r="K580" s="1" t="s">
        <v>11465</v>
      </c>
      <c r="L580" s="1" t="s">
        <v>578</v>
      </c>
      <c r="M580" s="1" t="s">
        <v>12043</v>
      </c>
      <c r="N580" s="1" t="s">
        <v>13137</v>
      </c>
      <c r="O580" s="1" t="s">
        <v>578</v>
      </c>
      <c r="P580" s="1" t="s">
        <v>13142</v>
      </c>
      <c r="Q580" s="1" t="s">
        <v>13469</v>
      </c>
      <c r="R580" s="1" t="s">
        <v>14124</v>
      </c>
      <c r="S580" s="1" t="s">
        <v>578</v>
      </c>
      <c r="T580" s="1"/>
      <c r="U580" s="1"/>
      <c r="V580" s="1" t="s">
        <v>14134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7200</v>
      </c>
      <c r="H581" s="1" t="s">
        <v>8803</v>
      </c>
      <c r="I581" s="1" t="s">
        <v>10431</v>
      </c>
      <c r="J581" s="1"/>
      <c r="K581" s="1" t="s">
        <v>11465</v>
      </c>
      <c r="L581" s="1" t="s">
        <v>579</v>
      </c>
      <c r="M581" s="1" t="s">
        <v>12044</v>
      </c>
      <c r="N581" s="1" t="s">
        <v>13137</v>
      </c>
      <c r="O581" s="1" t="s">
        <v>579</v>
      </c>
      <c r="P581" s="1" t="s">
        <v>13142</v>
      </c>
      <c r="Q581" s="1" t="s">
        <v>13470</v>
      </c>
      <c r="R581" s="1" t="s">
        <v>14124</v>
      </c>
      <c r="S581" s="1" t="s">
        <v>579</v>
      </c>
      <c r="T581" s="1"/>
      <c r="U581" s="1"/>
      <c r="V581" s="1" t="s">
        <v>14134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3967</v>
      </c>
      <c r="G582" s="1" t="s">
        <v>7201</v>
      </c>
      <c r="H582" s="1" t="s">
        <v>8804</v>
      </c>
      <c r="I582" s="1" t="s">
        <v>10432</v>
      </c>
      <c r="J582" s="1"/>
      <c r="K582" s="1" t="s">
        <v>11465</v>
      </c>
      <c r="L582" s="1" t="s">
        <v>580</v>
      </c>
      <c r="M582" s="1" t="s">
        <v>12045</v>
      </c>
      <c r="N582" s="1" t="s">
        <v>13137</v>
      </c>
      <c r="O582" s="1" t="s">
        <v>580</v>
      </c>
      <c r="P582" s="1" t="s">
        <v>13142</v>
      </c>
      <c r="Q582" s="1" t="s">
        <v>13471</v>
      </c>
      <c r="R582" s="1" t="s">
        <v>14124</v>
      </c>
      <c r="S582" s="1" t="s">
        <v>580</v>
      </c>
      <c r="T582" s="1"/>
      <c r="U582" s="1"/>
      <c r="V582" s="1" t="s">
        <v>14134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7202</v>
      </c>
      <c r="H583" s="1" t="s">
        <v>8805</v>
      </c>
      <c r="I583" s="1" t="s">
        <v>10433</v>
      </c>
      <c r="J583" s="1"/>
      <c r="K583" s="1" t="s">
        <v>11465</v>
      </c>
      <c r="L583" s="1" t="s">
        <v>581</v>
      </c>
      <c r="M583" s="1" t="s">
        <v>12046</v>
      </c>
      <c r="N583" s="1" t="s">
        <v>13137</v>
      </c>
      <c r="O583" s="1" t="s">
        <v>581</v>
      </c>
      <c r="P583" s="1" t="s">
        <v>13142</v>
      </c>
      <c r="Q583" s="1" t="s">
        <v>13472</v>
      </c>
      <c r="R583" s="1" t="s">
        <v>14124</v>
      </c>
      <c r="S583" s="1" t="s">
        <v>581</v>
      </c>
      <c r="T583" s="1"/>
      <c r="U583" s="1"/>
      <c r="V583" s="1" t="s">
        <v>14134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7203</v>
      </c>
      <c r="H584" s="1" t="s">
        <v>8806</v>
      </c>
      <c r="I584" s="1" t="s">
        <v>10434</v>
      </c>
      <c r="J584" s="1"/>
      <c r="K584" s="1" t="s">
        <v>11465</v>
      </c>
      <c r="L584" s="1" t="s">
        <v>582</v>
      </c>
      <c r="M584" s="1" t="s">
        <v>12047</v>
      </c>
      <c r="N584" s="1" t="s">
        <v>13137</v>
      </c>
      <c r="O584" s="1" t="s">
        <v>582</v>
      </c>
      <c r="P584" s="1" t="s">
        <v>13142</v>
      </c>
      <c r="Q584" s="1" t="s">
        <v>13473</v>
      </c>
      <c r="R584" s="1" t="s">
        <v>14124</v>
      </c>
      <c r="S584" s="1" t="s">
        <v>582</v>
      </c>
      <c r="T584" s="1"/>
      <c r="U584" s="1"/>
      <c r="V584" s="1" t="s">
        <v>14134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7204</v>
      </c>
      <c r="H585" s="1" t="s">
        <v>8807</v>
      </c>
      <c r="I585" s="1" t="s">
        <v>10435</v>
      </c>
      <c r="J585" s="1"/>
      <c r="K585" s="1" t="s">
        <v>11465</v>
      </c>
      <c r="L585" s="1" t="s">
        <v>583</v>
      </c>
      <c r="M585" s="1" t="s">
        <v>12048</v>
      </c>
      <c r="N585" s="1" t="s">
        <v>13137</v>
      </c>
      <c r="O585" s="1" t="s">
        <v>583</v>
      </c>
      <c r="P585" s="1" t="s">
        <v>13142</v>
      </c>
      <c r="Q585" s="1" t="s">
        <v>13474</v>
      </c>
      <c r="R585" s="1" t="s">
        <v>14124</v>
      </c>
      <c r="S585" s="1" t="s">
        <v>583</v>
      </c>
      <c r="T585" s="1"/>
      <c r="U585" s="1"/>
      <c r="V585" s="1" t="s">
        <v>14134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7205</v>
      </c>
      <c r="H586" s="1" t="s">
        <v>8808</v>
      </c>
      <c r="I586" s="1" t="s">
        <v>10436</v>
      </c>
      <c r="J586" s="1"/>
      <c r="K586" s="1" t="s">
        <v>11465</v>
      </c>
      <c r="L586" s="1" t="s">
        <v>584</v>
      </c>
      <c r="M586" s="1" t="s">
        <v>12049</v>
      </c>
      <c r="N586" s="1" t="s">
        <v>13137</v>
      </c>
      <c r="O586" s="1" t="s">
        <v>584</v>
      </c>
      <c r="P586" s="1" t="s">
        <v>13142</v>
      </c>
      <c r="Q586" s="1" t="s">
        <v>13475</v>
      </c>
      <c r="R586" s="1" t="s">
        <v>14124</v>
      </c>
      <c r="S586" s="1" t="s">
        <v>584</v>
      </c>
      <c r="T586" s="1"/>
      <c r="U586" s="1"/>
      <c r="V586" s="1" t="s">
        <v>14134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7206</v>
      </c>
      <c r="H587" s="1" t="s">
        <v>8809</v>
      </c>
      <c r="I587" s="1" t="s">
        <v>10437</v>
      </c>
      <c r="J587" s="1"/>
      <c r="K587" s="1" t="s">
        <v>11465</v>
      </c>
      <c r="L587" s="1" t="s">
        <v>585</v>
      </c>
      <c r="M587" s="1" t="s">
        <v>12050</v>
      </c>
      <c r="N587" s="1" t="s">
        <v>13137</v>
      </c>
      <c r="O587" s="1" t="s">
        <v>585</v>
      </c>
      <c r="P587" s="1" t="s">
        <v>13142</v>
      </c>
      <c r="Q587" s="1" t="s">
        <v>13476</v>
      </c>
      <c r="R587" s="1" t="s">
        <v>14124</v>
      </c>
      <c r="S587" s="1" t="s">
        <v>585</v>
      </c>
      <c r="T587" s="1"/>
      <c r="U587" s="1"/>
      <c r="V587" s="1" t="s">
        <v>14134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7207</v>
      </c>
      <c r="H588" s="1" t="s">
        <v>8810</v>
      </c>
      <c r="I588" s="1" t="s">
        <v>10438</v>
      </c>
      <c r="J588" s="1"/>
      <c r="K588" s="1" t="s">
        <v>11465</v>
      </c>
      <c r="L588" s="1" t="s">
        <v>586</v>
      </c>
      <c r="M588" s="1" t="s">
        <v>12051</v>
      </c>
      <c r="N588" s="1" t="s">
        <v>13137</v>
      </c>
      <c r="O588" s="1" t="s">
        <v>586</v>
      </c>
      <c r="P588" s="1" t="s">
        <v>13142</v>
      </c>
      <c r="Q588" s="1" t="s">
        <v>13477</v>
      </c>
      <c r="R588" s="1" t="s">
        <v>14124</v>
      </c>
      <c r="S588" s="1" t="s">
        <v>586</v>
      </c>
      <c r="T588" s="1"/>
      <c r="U588" s="1"/>
      <c r="V588" s="1" t="s">
        <v>14134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7208</v>
      </c>
      <c r="H589" s="1" t="s">
        <v>8811</v>
      </c>
      <c r="I589" s="1" t="s">
        <v>10439</v>
      </c>
      <c r="J589" s="1"/>
      <c r="K589" s="1" t="s">
        <v>11465</v>
      </c>
      <c r="L589" s="1" t="s">
        <v>587</v>
      </c>
      <c r="M589" s="1" t="s">
        <v>12052</v>
      </c>
      <c r="N589" s="1" t="s">
        <v>13137</v>
      </c>
      <c r="O589" s="1" t="s">
        <v>587</v>
      </c>
      <c r="P589" s="1" t="s">
        <v>13142</v>
      </c>
      <c r="Q589" s="1" t="s">
        <v>13478</v>
      </c>
      <c r="R589" s="1" t="s">
        <v>14124</v>
      </c>
      <c r="S589" s="1" t="s">
        <v>587</v>
      </c>
      <c r="T589" s="1"/>
      <c r="U589" s="1"/>
      <c r="V589" s="1" t="s">
        <v>14134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3975</v>
      </c>
      <c r="H590" s="1" t="s">
        <v>8812</v>
      </c>
      <c r="I590" s="1" t="s">
        <v>10440</v>
      </c>
      <c r="J590" s="1"/>
      <c r="K590" s="1" t="s">
        <v>11465</v>
      </c>
      <c r="L590" s="1" t="s">
        <v>588</v>
      </c>
      <c r="M590" s="1" t="s">
        <v>12053</v>
      </c>
      <c r="N590" s="1" t="s">
        <v>13137</v>
      </c>
      <c r="O590" s="1" t="s">
        <v>588</v>
      </c>
      <c r="P590" s="1" t="s">
        <v>13142</v>
      </c>
      <c r="Q590" s="1" t="s">
        <v>13479</v>
      </c>
      <c r="R590" s="1" t="s">
        <v>14124</v>
      </c>
      <c r="S590" s="1" t="s">
        <v>588</v>
      </c>
      <c r="T590" s="1"/>
      <c r="U590" s="1"/>
      <c r="V590" s="1" t="s">
        <v>14134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7209</v>
      </c>
      <c r="H591" s="1" t="s">
        <v>8812</v>
      </c>
      <c r="I591" s="1" t="s">
        <v>10441</v>
      </c>
      <c r="J591" s="1"/>
      <c r="K591" s="1" t="s">
        <v>11465</v>
      </c>
      <c r="L591" s="1" t="s">
        <v>589</v>
      </c>
      <c r="M591" s="1" t="s">
        <v>12054</v>
      </c>
      <c r="N591" s="1" t="s">
        <v>13137</v>
      </c>
      <c r="O591" s="1" t="s">
        <v>589</v>
      </c>
      <c r="P591" s="1" t="s">
        <v>13142</v>
      </c>
      <c r="Q591" s="1" t="s">
        <v>13479</v>
      </c>
      <c r="R591" s="1" t="s">
        <v>14124</v>
      </c>
      <c r="S591" s="1" t="s">
        <v>589</v>
      </c>
      <c r="T591" s="1"/>
      <c r="U591" s="1"/>
      <c r="V591" s="1" t="s">
        <v>14134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5626</v>
      </c>
      <c r="G592" s="1" t="s">
        <v>7210</v>
      </c>
      <c r="H592" s="1" t="s">
        <v>8813</v>
      </c>
      <c r="I592" s="1" t="s">
        <v>10442</v>
      </c>
      <c r="J592" s="1"/>
      <c r="K592" s="1" t="s">
        <v>11465</v>
      </c>
      <c r="L592" s="1" t="s">
        <v>590</v>
      </c>
      <c r="M592" s="1" t="s">
        <v>12055</v>
      </c>
      <c r="N592" s="1" t="s">
        <v>13137</v>
      </c>
      <c r="O592" s="1" t="s">
        <v>590</v>
      </c>
      <c r="P592" s="1" t="s">
        <v>13142</v>
      </c>
      <c r="Q592" s="1" t="s">
        <v>13480</v>
      </c>
      <c r="R592" s="1" t="s">
        <v>14124</v>
      </c>
      <c r="S592" s="1" t="s">
        <v>590</v>
      </c>
      <c r="T592" s="1"/>
      <c r="U592" s="1"/>
      <c r="V592" s="1" t="s">
        <v>14134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5627</v>
      </c>
      <c r="G593" s="1" t="s">
        <v>7211</v>
      </c>
      <c r="H593" s="1" t="s">
        <v>8788</v>
      </c>
      <c r="I593" s="1" t="s">
        <v>10443</v>
      </c>
      <c r="J593" s="1"/>
      <c r="K593" s="1" t="s">
        <v>11465</v>
      </c>
      <c r="L593" s="1" t="s">
        <v>591</v>
      </c>
      <c r="M593" s="1" t="s">
        <v>12056</v>
      </c>
      <c r="N593" s="1" t="s">
        <v>13137</v>
      </c>
      <c r="O593" s="1" t="s">
        <v>591</v>
      </c>
      <c r="P593" s="1" t="s">
        <v>13142</v>
      </c>
      <c r="Q593" s="1" t="s">
        <v>13455</v>
      </c>
      <c r="R593" s="1" t="s">
        <v>14124</v>
      </c>
      <c r="S593" s="1" t="s">
        <v>591</v>
      </c>
      <c r="T593" s="1"/>
      <c r="U593" s="1"/>
      <c r="V593" s="1" t="s">
        <v>14134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5628</v>
      </c>
      <c r="G594" s="1" t="s">
        <v>7212</v>
      </c>
      <c r="H594" s="1" t="s">
        <v>8814</v>
      </c>
      <c r="I594" s="1" t="s">
        <v>10444</v>
      </c>
      <c r="J594" s="1"/>
      <c r="K594" s="1" t="s">
        <v>11465</v>
      </c>
      <c r="L594" s="1" t="s">
        <v>592</v>
      </c>
      <c r="M594" s="1" t="s">
        <v>12057</v>
      </c>
      <c r="N594" s="1" t="s">
        <v>13137</v>
      </c>
      <c r="O594" s="1" t="s">
        <v>592</v>
      </c>
      <c r="P594" s="1" t="s">
        <v>13142</v>
      </c>
      <c r="Q594" s="1" t="s">
        <v>13481</v>
      </c>
      <c r="R594" s="1" t="s">
        <v>14124</v>
      </c>
      <c r="S594" s="1" t="s">
        <v>592</v>
      </c>
      <c r="T594" s="1"/>
      <c r="U594" s="1"/>
      <c r="V594" s="1" t="s">
        <v>14134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5629</v>
      </c>
      <c r="G595" s="1" t="s">
        <v>3980</v>
      </c>
      <c r="H595" s="1" t="s">
        <v>8815</v>
      </c>
      <c r="I595" s="1" t="s">
        <v>10445</v>
      </c>
      <c r="J595" s="1"/>
      <c r="K595" s="1" t="s">
        <v>11465</v>
      </c>
      <c r="L595" s="1" t="s">
        <v>593</v>
      </c>
      <c r="M595" s="1" t="s">
        <v>12058</v>
      </c>
      <c r="N595" s="1" t="s">
        <v>13137</v>
      </c>
      <c r="O595" s="1" t="s">
        <v>593</v>
      </c>
      <c r="P595" s="1" t="s">
        <v>13142</v>
      </c>
      <c r="Q595" s="1" t="s">
        <v>13482</v>
      </c>
      <c r="R595" s="1" t="s">
        <v>14124</v>
      </c>
      <c r="S595" s="1" t="s">
        <v>593</v>
      </c>
      <c r="T595" s="1"/>
      <c r="U595" s="1"/>
      <c r="V595" s="1" t="s">
        <v>14134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5630</v>
      </c>
      <c r="G596" s="1" t="s">
        <v>7213</v>
      </c>
      <c r="H596" s="1" t="s">
        <v>8792</v>
      </c>
      <c r="I596" s="1" t="s">
        <v>10446</v>
      </c>
      <c r="J596" s="1"/>
      <c r="K596" s="1" t="s">
        <v>11465</v>
      </c>
      <c r="L596" s="1" t="s">
        <v>594</v>
      </c>
      <c r="M596" s="1" t="s">
        <v>12059</v>
      </c>
      <c r="N596" s="1" t="s">
        <v>13137</v>
      </c>
      <c r="O596" s="1" t="s">
        <v>594</v>
      </c>
      <c r="P596" s="1" t="s">
        <v>13142</v>
      </c>
      <c r="Q596" s="1" t="s">
        <v>13459</v>
      </c>
      <c r="R596" s="1" t="s">
        <v>14124</v>
      </c>
      <c r="S596" s="1" t="s">
        <v>594</v>
      </c>
      <c r="T596" s="1"/>
      <c r="U596" s="1"/>
      <c r="V596" s="1" t="s">
        <v>14134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5631</v>
      </c>
      <c r="G597" s="1" t="s">
        <v>7214</v>
      </c>
      <c r="H597" s="1" t="s">
        <v>8816</v>
      </c>
      <c r="I597" s="1" t="s">
        <v>10447</v>
      </c>
      <c r="J597" s="1"/>
      <c r="K597" s="1" t="s">
        <v>11465</v>
      </c>
      <c r="L597" s="1" t="s">
        <v>595</v>
      </c>
      <c r="M597" s="1" t="s">
        <v>12060</v>
      </c>
      <c r="N597" s="1" t="s">
        <v>13137</v>
      </c>
      <c r="O597" s="1" t="s">
        <v>595</v>
      </c>
      <c r="P597" s="1" t="s">
        <v>13142</v>
      </c>
      <c r="Q597" s="1" t="s">
        <v>13483</v>
      </c>
      <c r="R597" s="1" t="s">
        <v>14124</v>
      </c>
      <c r="S597" s="1" t="s">
        <v>595</v>
      </c>
      <c r="T597" s="1"/>
      <c r="U597" s="1"/>
      <c r="V597" s="1" t="s">
        <v>14134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5632</v>
      </c>
      <c r="G598" s="1" t="s">
        <v>7215</v>
      </c>
      <c r="H598" s="1" t="s">
        <v>8817</v>
      </c>
      <c r="I598" s="1" t="s">
        <v>10224</v>
      </c>
      <c r="J598" s="1"/>
      <c r="K598" s="1" t="s">
        <v>11465</v>
      </c>
      <c r="L598" s="1" t="s">
        <v>596</v>
      </c>
      <c r="M598" s="1" t="s">
        <v>12061</v>
      </c>
      <c r="N598" s="1" t="s">
        <v>13137</v>
      </c>
      <c r="O598" s="1" t="s">
        <v>596</v>
      </c>
      <c r="P598" s="1" t="s">
        <v>13142</v>
      </c>
      <c r="Q598" s="1" t="s">
        <v>13484</v>
      </c>
      <c r="R598" s="1" t="s">
        <v>14124</v>
      </c>
      <c r="S598" s="1" t="s">
        <v>596</v>
      </c>
      <c r="T598" s="1"/>
      <c r="U598" s="1"/>
      <c r="V598" s="1" t="s">
        <v>14134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5633</v>
      </c>
      <c r="G599" s="1" t="s">
        <v>7216</v>
      </c>
      <c r="H599" s="1" t="s">
        <v>8818</v>
      </c>
      <c r="I599" s="1" t="s">
        <v>10448</v>
      </c>
      <c r="J599" s="1"/>
      <c r="K599" s="1" t="s">
        <v>11465</v>
      </c>
      <c r="L599" s="1" t="s">
        <v>597</v>
      </c>
      <c r="M599" s="1" t="s">
        <v>12062</v>
      </c>
      <c r="N599" s="1" t="s">
        <v>13137</v>
      </c>
      <c r="O599" s="1" t="s">
        <v>597</v>
      </c>
      <c r="P599" s="1" t="s">
        <v>13142</v>
      </c>
      <c r="Q599" s="1" t="s">
        <v>13485</v>
      </c>
      <c r="R599" s="1" t="s">
        <v>14124</v>
      </c>
      <c r="S599" s="1" t="s">
        <v>597</v>
      </c>
      <c r="T599" s="1"/>
      <c r="U599" s="1"/>
      <c r="V599" s="1" t="s">
        <v>14134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3983</v>
      </c>
      <c r="G600" s="1" t="s">
        <v>7217</v>
      </c>
      <c r="H600" s="1" t="s">
        <v>8817</v>
      </c>
      <c r="I600" s="1" t="s">
        <v>10449</v>
      </c>
      <c r="J600" s="1"/>
      <c r="K600" s="1" t="s">
        <v>11465</v>
      </c>
      <c r="L600" s="1" t="s">
        <v>598</v>
      </c>
      <c r="M600" s="1" t="s">
        <v>12063</v>
      </c>
      <c r="N600" s="1" t="s">
        <v>13137</v>
      </c>
      <c r="O600" s="1" t="s">
        <v>598</v>
      </c>
      <c r="P600" s="1" t="s">
        <v>13142</v>
      </c>
      <c r="Q600" s="1" t="s">
        <v>13484</v>
      </c>
      <c r="R600" s="1" t="s">
        <v>14124</v>
      </c>
      <c r="S600" s="1" t="s">
        <v>598</v>
      </c>
      <c r="T600" s="1"/>
      <c r="U600" s="1"/>
      <c r="V600" s="1" t="s">
        <v>14134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7218</v>
      </c>
      <c r="H601" s="1" t="s">
        <v>8819</v>
      </c>
      <c r="I601" s="1" t="s">
        <v>10450</v>
      </c>
      <c r="J601" s="1"/>
      <c r="K601" s="1" t="s">
        <v>11465</v>
      </c>
      <c r="L601" s="1" t="s">
        <v>599</v>
      </c>
      <c r="M601" s="1" t="s">
        <v>12064</v>
      </c>
      <c r="N601" s="1" t="s">
        <v>13137</v>
      </c>
      <c r="O601" s="1" t="s">
        <v>599</v>
      </c>
      <c r="P601" s="1" t="s">
        <v>13142</v>
      </c>
      <c r="Q601" s="1" t="s">
        <v>13486</v>
      </c>
      <c r="R601" s="1" t="s">
        <v>14124</v>
      </c>
      <c r="S601" s="1" t="s">
        <v>599</v>
      </c>
      <c r="T601" s="1"/>
      <c r="U601" s="1"/>
      <c r="V601" s="1" t="s">
        <v>14134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7219</v>
      </c>
      <c r="H602" s="1" t="s">
        <v>8820</v>
      </c>
      <c r="I602" s="1" t="s">
        <v>10451</v>
      </c>
      <c r="J602" s="1"/>
      <c r="K602" s="1" t="s">
        <v>11465</v>
      </c>
      <c r="L602" s="1" t="s">
        <v>600</v>
      </c>
      <c r="M602" s="1" t="s">
        <v>12065</v>
      </c>
      <c r="N602" s="1" t="s">
        <v>13137</v>
      </c>
      <c r="O602" s="1" t="s">
        <v>600</v>
      </c>
      <c r="P602" s="1" t="s">
        <v>13142</v>
      </c>
      <c r="Q602" s="1" t="s">
        <v>13487</v>
      </c>
      <c r="R602" s="1" t="s">
        <v>14124</v>
      </c>
      <c r="S602" s="1" t="s">
        <v>600</v>
      </c>
      <c r="T602" s="1"/>
      <c r="U602" s="1"/>
      <c r="V602" s="1" t="s">
        <v>14134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7220</v>
      </c>
      <c r="H603" s="1" t="s">
        <v>8821</v>
      </c>
      <c r="I603" s="1" t="s">
        <v>10452</v>
      </c>
      <c r="J603" s="1"/>
      <c r="K603" s="1" t="s">
        <v>11465</v>
      </c>
      <c r="L603" s="1" t="s">
        <v>601</v>
      </c>
      <c r="M603" s="1" t="s">
        <v>12066</v>
      </c>
      <c r="N603" s="1" t="s">
        <v>13137</v>
      </c>
      <c r="O603" s="1" t="s">
        <v>601</v>
      </c>
      <c r="P603" s="1" t="s">
        <v>13142</v>
      </c>
      <c r="Q603" s="1" t="s">
        <v>13488</v>
      </c>
      <c r="R603" s="1" t="s">
        <v>14124</v>
      </c>
      <c r="S603" s="1" t="s">
        <v>601</v>
      </c>
      <c r="T603" s="1"/>
      <c r="U603" s="1"/>
      <c r="V603" s="1" t="s">
        <v>14134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7221</v>
      </c>
      <c r="H604" s="1" t="s">
        <v>8809</v>
      </c>
      <c r="I604" s="1" t="s">
        <v>10453</v>
      </c>
      <c r="J604" s="1"/>
      <c r="K604" s="1" t="s">
        <v>11465</v>
      </c>
      <c r="L604" s="1" t="s">
        <v>602</v>
      </c>
      <c r="M604" s="1" t="s">
        <v>12067</v>
      </c>
      <c r="N604" s="1" t="s">
        <v>13137</v>
      </c>
      <c r="O604" s="1" t="s">
        <v>602</v>
      </c>
      <c r="P604" s="1" t="s">
        <v>13142</v>
      </c>
      <c r="Q604" s="1" t="s">
        <v>13476</v>
      </c>
      <c r="R604" s="1" t="s">
        <v>14124</v>
      </c>
      <c r="S604" s="1" t="s">
        <v>602</v>
      </c>
      <c r="T604" s="1"/>
      <c r="U604" s="1"/>
      <c r="V604" s="1" t="s">
        <v>14134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7222</v>
      </c>
      <c r="H605" s="1" t="s">
        <v>8822</v>
      </c>
      <c r="I605" s="1" t="s">
        <v>10454</v>
      </c>
      <c r="J605" s="1"/>
      <c r="K605" s="1" t="s">
        <v>11465</v>
      </c>
      <c r="L605" s="1" t="s">
        <v>603</v>
      </c>
      <c r="M605" s="1" t="s">
        <v>12068</v>
      </c>
      <c r="N605" s="1" t="s">
        <v>13137</v>
      </c>
      <c r="O605" s="1" t="s">
        <v>603</v>
      </c>
      <c r="P605" s="1" t="s">
        <v>13142</v>
      </c>
      <c r="Q605" s="1" t="s">
        <v>13489</v>
      </c>
      <c r="R605" s="1" t="s">
        <v>14124</v>
      </c>
      <c r="S605" s="1" t="s">
        <v>603</v>
      </c>
      <c r="T605" s="1"/>
      <c r="U605" s="1"/>
      <c r="V605" s="1" t="s">
        <v>14134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7223</v>
      </c>
      <c r="H606" s="1" t="s">
        <v>8823</v>
      </c>
      <c r="I606" s="1" t="s">
        <v>10455</v>
      </c>
      <c r="J606" s="1"/>
      <c r="K606" s="1" t="s">
        <v>11465</v>
      </c>
      <c r="L606" s="1" t="s">
        <v>604</v>
      </c>
      <c r="M606" s="1" t="s">
        <v>12069</v>
      </c>
      <c r="N606" s="1" t="s">
        <v>13137</v>
      </c>
      <c r="O606" s="1" t="s">
        <v>604</v>
      </c>
      <c r="P606" s="1" t="s">
        <v>13142</v>
      </c>
      <c r="Q606" s="1" t="s">
        <v>13490</v>
      </c>
      <c r="R606" s="1" t="s">
        <v>14124</v>
      </c>
      <c r="S606" s="1" t="s">
        <v>604</v>
      </c>
      <c r="T606" s="1"/>
      <c r="U606" s="1"/>
      <c r="V606" s="1" t="s">
        <v>14134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7224</v>
      </c>
      <c r="H607" s="1" t="s">
        <v>8824</v>
      </c>
      <c r="I607" s="1" t="s">
        <v>10456</v>
      </c>
      <c r="J607" s="1"/>
      <c r="K607" s="1" t="s">
        <v>11465</v>
      </c>
      <c r="L607" s="1" t="s">
        <v>605</v>
      </c>
      <c r="M607" s="1" t="s">
        <v>12070</v>
      </c>
      <c r="N607" s="1" t="s">
        <v>13137</v>
      </c>
      <c r="O607" s="1" t="s">
        <v>605</v>
      </c>
      <c r="P607" s="1" t="s">
        <v>13142</v>
      </c>
      <c r="Q607" s="1" t="s">
        <v>13491</v>
      </c>
      <c r="R607" s="1" t="s">
        <v>14124</v>
      </c>
      <c r="S607" s="1" t="s">
        <v>605</v>
      </c>
      <c r="T607" s="1"/>
      <c r="U607" s="1"/>
      <c r="V607" s="1" t="s">
        <v>14134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7225</v>
      </c>
      <c r="H608" s="1" t="s">
        <v>8825</v>
      </c>
      <c r="I608" s="1" t="s">
        <v>10457</v>
      </c>
      <c r="J608" s="1"/>
      <c r="K608" s="1" t="s">
        <v>11465</v>
      </c>
      <c r="L608" s="1" t="s">
        <v>606</v>
      </c>
      <c r="M608" s="1" t="s">
        <v>12071</v>
      </c>
      <c r="N608" s="1" t="s">
        <v>13137</v>
      </c>
      <c r="O608" s="1" t="s">
        <v>606</v>
      </c>
      <c r="P608" s="1" t="s">
        <v>13142</v>
      </c>
      <c r="Q608" s="1" t="s">
        <v>13492</v>
      </c>
      <c r="R608" s="1" t="s">
        <v>14124</v>
      </c>
      <c r="S608" s="1" t="s">
        <v>606</v>
      </c>
      <c r="T608" s="1"/>
      <c r="U608" s="1"/>
      <c r="V608" s="1" t="s">
        <v>14134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7226</v>
      </c>
      <c r="H609" s="1" t="s">
        <v>8826</v>
      </c>
      <c r="I609" s="1" t="s">
        <v>10458</v>
      </c>
      <c r="J609" s="1"/>
      <c r="K609" s="1" t="s">
        <v>11465</v>
      </c>
      <c r="L609" s="1" t="s">
        <v>607</v>
      </c>
      <c r="M609" s="1" t="s">
        <v>12072</v>
      </c>
      <c r="N609" s="1" t="s">
        <v>13137</v>
      </c>
      <c r="O609" s="1" t="s">
        <v>607</v>
      </c>
      <c r="P609" s="1" t="s">
        <v>13142</v>
      </c>
      <c r="Q609" s="1" t="s">
        <v>13493</v>
      </c>
      <c r="R609" s="1" t="s">
        <v>14124</v>
      </c>
      <c r="S609" s="1" t="s">
        <v>607</v>
      </c>
      <c r="T609" s="1"/>
      <c r="U609" s="1"/>
      <c r="V609" s="1" t="s">
        <v>14134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7227</v>
      </c>
      <c r="H610" s="1" t="s">
        <v>8827</v>
      </c>
      <c r="I610" s="1" t="s">
        <v>10459</v>
      </c>
      <c r="J610" s="1"/>
      <c r="K610" s="1" t="s">
        <v>11465</v>
      </c>
      <c r="L610" s="1" t="s">
        <v>608</v>
      </c>
      <c r="M610" s="1" t="s">
        <v>12073</v>
      </c>
      <c r="N610" s="1" t="s">
        <v>13137</v>
      </c>
      <c r="O610" s="1" t="s">
        <v>608</v>
      </c>
      <c r="P610" s="1" t="s">
        <v>13142</v>
      </c>
      <c r="Q610" s="1" t="s">
        <v>13494</v>
      </c>
      <c r="R610" s="1" t="s">
        <v>14124</v>
      </c>
      <c r="S610" s="1" t="s">
        <v>608</v>
      </c>
      <c r="T610" s="1"/>
      <c r="U610" s="1"/>
      <c r="V610" s="1" t="s">
        <v>14134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7228</v>
      </c>
      <c r="H611" s="1" t="s">
        <v>8828</v>
      </c>
      <c r="I611" s="1" t="s">
        <v>10460</v>
      </c>
      <c r="J611" s="1"/>
      <c r="K611" s="1" t="s">
        <v>11465</v>
      </c>
      <c r="L611" s="1" t="s">
        <v>609</v>
      </c>
      <c r="M611" s="1" t="s">
        <v>12074</v>
      </c>
      <c r="N611" s="1" t="s">
        <v>13137</v>
      </c>
      <c r="O611" s="1" t="s">
        <v>609</v>
      </c>
      <c r="P611" s="1" t="s">
        <v>13142</v>
      </c>
      <c r="Q611" s="1" t="s">
        <v>13495</v>
      </c>
      <c r="R611" s="1" t="s">
        <v>14124</v>
      </c>
      <c r="S611" s="1" t="s">
        <v>609</v>
      </c>
      <c r="T611" s="1"/>
      <c r="U611" s="1"/>
      <c r="V611" s="1" t="s">
        <v>14134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7229</v>
      </c>
      <c r="H612" s="1" t="s">
        <v>8829</v>
      </c>
      <c r="I612" s="1" t="s">
        <v>10461</v>
      </c>
      <c r="J612" s="1"/>
      <c r="K612" s="1" t="s">
        <v>11465</v>
      </c>
      <c r="L612" s="1" t="s">
        <v>610</v>
      </c>
      <c r="M612" s="1" t="s">
        <v>12075</v>
      </c>
      <c r="N612" s="1" t="s">
        <v>13137</v>
      </c>
      <c r="O612" s="1" t="s">
        <v>610</v>
      </c>
      <c r="P612" s="1" t="s">
        <v>13142</v>
      </c>
      <c r="Q612" s="1" t="s">
        <v>13496</v>
      </c>
      <c r="R612" s="1" t="s">
        <v>14124</v>
      </c>
      <c r="S612" s="1" t="s">
        <v>610</v>
      </c>
      <c r="T612" s="1"/>
      <c r="U612" s="1"/>
      <c r="V612" s="1" t="s">
        <v>14134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7230</v>
      </c>
      <c r="H613" s="1" t="s">
        <v>8830</v>
      </c>
      <c r="I613" s="1" t="s">
        <v>10462</v>
      </c>
      <c r="J613" s="1"/>
      <c r="K613" s="1" t="s">
        <v>11465</v>
      </c>
      <c r="L613" s="1" t="s">
        <v>611</v>
      </c>
      <c r="M613" s="1" t="s">
        <v>12076</v>
      </c>
      <c r="N613" s="1" t="s">
        <v>13137</v>
      </c>
      <c r="O613" s="1" t="s">
        <v>611</v>
      </c>
      <c r="P613" s="1" t="s">
        <v>13142</v>
      </c>
      <c r="Q613" s="1" t="s">
        <v>13497</v>
      </c>
      <c r="R613" s="1" t="s">
        <v>14124</v>
      </c>
      <c r="S613" s="1" t="s">
        <v>611</v>
      </c>
      <c r="T613" s="1"/>
      <c r="U613" s="1"/>
      <c r="V613" s="1" t="s">
        <v>14134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5647</v>
      </c>
      <c r="G614" s="1" t="s">
        <v>7231</v>
      </c>
      <c r="H614" s="1" t="s">
        <v>8831</v>
      </c>
      <c r="I614" s="1" t="s">
        <v>10463</v>
      </c>
      <c r="J614" s="1"/>
      <c r="K614" s="1" t="s">
        <v>11465</v>
      </c>
      <c r="L614" s="1" t="s">
        <v>612</v>
      </c>
      <c r="M614" s="1" t="s">
        <v>12077</v>
      </c>
      <c r="N614" s="1" t="s">
        <v>13137</v>
      </c>
      <c r="O614" s="1" t="s">
        <v>612</v>
      </c>
      <c r="P614" s="1" t="s">
        <v>13142</v>
      </c>
      <c r="Q614" s="1" t="s">
        <v>13498</v>
      </c>
      <c r="R614" s="1" t="s">
        <v>14124</v>
      </c>
      <c r="S614" s="1" t="s">
        <v>612</v>
      </c>
      <c r="T614" s="1"/>
      <c r="U614" s="1"/>
      <c r="V614" s="1" t="s">
        <v>14134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5648</v>
      </c>
      <c r="G615" s="1" t="s">
        <v>7232</v>
      </c>
      <c r="H615" s="1" t="s">
        <v>8832</v>
      </c>
      <c r="I615" s="1" t="s">
        <v>10464</v>
      </c>
      <c r="J615" s="1"/>
      <c r="K615" s="1" t="s">
        <v>11465</v>
      </c>
      <c r="L615" s="1" t="s">
        <v>613</v>
      </c>
      <c r="M615" s="1" t="s">
        <v>12078</v>
      </c>
      <c r="N615" s="1" t="s">
        <v>13137</v>
      </c>
      <c r="O615" s="1" t="s">
        <v>613</v>
      </c>
      <c r="P615" s="1" t="s">
        <v>13142</v>
      </c>
      <c r="Q615" s="1" t="s">
        <v>13499</v>
      </c>
      <c r="R615" s="1" t="s">
        <v>14124</v>
      </c>
      <c r="S615" s="1" t="s">
        <v>613</v>
      </c>
      <c r="T615" s="1"/>
      <c r="U615" s="1"/>
      <c r="V615" s="1" t="s">
        <v>14134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5649</v>
      </c>
      <c r="G616" s="1" t="s">
        <v>7233</v>
      </c>
      <c r="H616" s="1" t="s">
        <v>8833</v>
      </c>
      <c r="I616" s="1" t="s">
        <v>10465</v>
      </c>
      <c r="J616" s="1"/>
      <c r="K616" s="1" t="s">
        <v>11465</v>
      </c>
      <c r="L616" s="1" t="s">
        <v>614</v>
      </c>
      <c r="M616" s="1" t="s">
        <v>12079</v>
      </c>
      <c r="N616" s="1" t="s">
        <v>13137</v>
      </c>
      <c r="O616" s="1" t="s">
        <v>614</v>
      </c>
      <c r="P616" s="1" t="s">
        <v>13142</v>
      </c>
      <c r="Q616" s="1" t="s">
        <v>13500</v>
      </c>
      <c r="R616" s="1" t="s">
        <v>14124</v>
      </c>
      <c r="S616" s="1" t="s">
        <v>614</v>
      </c>
      <c r="T616" s="1"/>
      <c r="U616" s="1"/>
      <c r="V616" s="1" t="s">
        <v>14134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7234</v>
      </c>
      <c r="H617" s="1" t="s">
        <v>5650</v>
      </c>
      <c r="I617" s="1" t="s">
        <v>10466</v>
      </c>
      <c r="J617" s="1"/>
      <c r="K617" s="1" t="s">
        <v>11465</v>
      </c>
      <c r="L617" s="1" t="s">
        <v>615</v>
      </c>
      <c r="M617" s="1" t="s">
        <v>12080</v>
      </c>
      <c r="N617" s="1" t="s">
        <v>13137</v>
      </c>
      <c r="O617" s="1" t="s">
        <v>615</v>
      </c>
      <c r="P617" s="1" t="s">
        <v>13142</v>
      </c>
      <c r="Q617" s="1" t="s">
        <v>13501</v>
      </c>
      <c r="R617" s="1" t="s">
        <v>14124</v>
      </c>
      <c r="S617" s="1" t="s">
        <v>615</v>
      </c>
      <c r="T617" s="1"/>
      <c r="U617" s="1"/>
      <c r="V617" s="1" t="s">
        <v>14134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7235</v>
      </c>
      <c r="H618" s="1" t="s">
        <v>8834</v>
      </c>
      <c r="I618" s="1" t="s">
        <v>10467</v>
      </c>
      <c r="J618" s="1"/>
      <c r="K618" s="1" t="s">
        <v>11465</v>
      </c>
      <c r="L618" s="1" t="s">
        <v>616</v>
      </c>
      <c r="M618" s="1" t="s">
        <v>12081</v>
      </c>
      <c r="N618" s="1" t="s">
        <v>13137</v>
      </c>
      <c r="O618" s="1" t="s">
        <v>616</v>
      </c>
      <c r="P618" s="1" t="s">
        <v>13142</v>
      </c>
      <c r="Q618" s="1" t="s">
        <v>13502</v>
      </c>
      <c r="R618" s="1" t="s">
        <v>14124</v>
      </c>
      <c r="S618" s="1" t="s">
        <v>616</v>
      </c>
      <c r="T618" s="1"/>
      <c r="U618" s="1"/>
      <c r="V618" s="1" t="s">
        <v>14134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7236</v>
      </c>
      <c r="H619" s="1" t="s">
        <v>8835</v>
      </c>
      <c r="I619" s="1" t="s">
        <v>10468</v>
      </c>
      <c r="J619" s="1"/>
      <c r="K619" s="1" t="s">
        <v>11465</v>
      </c>
      <c r="L619" s="1" t="s">
        <v>617</v>
      </c>
      <c r="M619" s="1" t="s">
        <v>12082</v>
      </c>
      <c r="N619" s="1" t="s">
        <v>13137</v>
      </c>
      <c r="O619" s="1" t="s">
        <v>617</v>
      </c>
      <c r="P619" s="1" t="s">
        <v>13142</v>
      </c>
      <c r="Q619" s="1" t="s">
        <v>13503</v>
      </c>
      <c r="R619" s="1" t="s">
        <v>14124</v>
      </c>
      <c r="S619" s="1" t="s">
        <v>617</v>
      </c>
      <c r="T619" s="1"/>
      <c r="U619" s="1"/>
      <c r="V619" s="1" t="s">
        <v>14134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7237</v>
      </c>
      <c r="H620" s="1" t="s">
        <v>8836</v>
      </c>
      <c r="I620" s="1" t="s">
        <v>10469</v>
      </c>
      <c r="J620" s="1"/>
      <c r="K620" s="1" t="s">
        <v>11465</v>
      </c>
      <c r="L620" s="1" t="s">
        <v>618</v>
      </c>
      <c r="M620" s="1" t="s">
        <v>12083</v>
      </c>
      <c r="N620" s="1" t="s">
        <v>13137</v>
      </c>
      <c r="O620" s="1" t="s">
        <v>618</v>
      </c>
      <c r="P620" s="1" t="s">
        <v>13142</v>
      </c>
      <c r="Q620" s="1" t="s">
        <v>13504</v>
      </c>
      <c r="R620" s="1" t="s">
        <v>14124</v>
      </c>
      <c r="S620" s="1" t="s">
        <v>618</v>
      </c>
      <c r="T620" s="1"/>
      <c r="U620" s="1"/>
      <c r="V620" s="1" t="s">
        <v>14134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7238</v>
      </c>
      <c r="H621" s="1" t="s">
        <v>8837</v>
      </c>
      <c r="I621" s="1" t="s">
        <v>10470</v>
      </c>
      <c r="J621" s="1"/>
      <c r="K621" s="1" t="s">
        <v>11465</v>
      </c>
      <c r="L621" s="1" t="s">
        <v>619</v>
      </c>
      <c r="M621" s="1" t="s">
        <v>12084</v>
      </c>
      <c r="N621" s="1" t="s">
        <v>13137</v>
      </c>
      <c r="O621" s="1" t="s">
        <v>619</v>
      </c>
      <c r="P621" s="1" t="s">
        <v>13142</v>
      </c>
      <c r="Q621" s="1" t="s">
        <v>13505</v>
      </c>
      <c r="R621" s="1" t="s">
        <v>14124</v>
      </c>
      <c r="S621" s="1" t="s">
        <v>619</v>
      </c>
      <c r="T621" s="1"/>
      <c r="U621" s="1"/>
      <c r="V621" s="1" t="s">
        <v>14134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7239</v>
      </c>
      <c r="H622" s="1" t="s">
        <v>8838</v>
      </c>
      <c r="I622" s="1" t="s">
        <v>10471</v>
      </c>
      <c r="J622" s="1"/>
      <c r="K622" s="1" t="s">
        <v>11465</v>
      </c>
      <c r="L622" s="1" t="s">
        <v>620</v>
      </c>
      <c r="M622" s="1" t="s">
        <v>12085</v>
      </c>
      <c r="N622" s="1" t="s">
        <v>13137</v>
      </c>
      <c r="O622" s="1" t="s">
        <v>620</v>
      </c>
      <c r="P622" s="1" t="s">
        <v>13142</v>
      </c>
      <c r="Q622" s="1" t="s">
        <v>13506</v>
      </c>
      <c r="R622" s="1" t="s">
        <v>14124</v>
      </c>
      <c r="S622" s="1" t="s">
        <v>620</v>
      </c>
      <c r="T622" s="1"/>
      <c r="U622" s="1"/>
      <c r="V622" s="1" t="s">
        <v>14134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7240</v>
      </c>
      <c r="H623" s="1" t="s">
        <v>8839</v>
      </c>
      <c r="I623" s="1" t="s">
        <v>10472</v>
      </c>
      <c r="J623" s="1"/>
      <c r="K623" s="1" t="s">
        <v>11465</v>
      </c>
      <c r="L623" s="1" t="s">
        <v>621</v>
      </c>
      <c r="M623" s="1" t="s">
        <v>12086</v>
      </c>
      <c r="N623" s="1" t="s">
        <v>13137</v>
      </c>
      <c r="O623" s="1" t="s">
        <v>621</v>
      </c>
      <c r="P623" s="1" t="s">
        <v>13142</v>
      </c>
      <c r="Q623" s="1" t="s">
        <v>13507</v>
      </c>
      <c r="R623" s="1" t="s">
        <v>14124</v>
      </c>
      <c r="S623" s="1" t="s">
        <v>621</v>
      </c>
      <c r="T623" s="1"/>
      <c r="U623" s="1"/>
      <c r="V623" s="1" t="s">
        <v>14134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5657</v>
      </c>
      <c r="G624" s="1" t="s">
        <v>7241</v>
      </c>
      <c r="H624" s="1" t="s">
        <v>8840</v>
      </c>
      <c r="I624" s="1" t="s">
        <v>10473</v>
      </c>
      <c r="J624" s="1"/>
      <c r="K624" s="1" t="s">
        <v>11465</v>
      </c>
      <c r="L624" s="1" t="s">
        <v>622</v>
      </c>
      <c r="M624" s="1" t="s">
        <v>12087</v>
      </c>
      <c r="N624" s="1" t="s">
        <v>13137</v>
      </c>
      <c r="O624" s="1" t="s">
        <v>622</v>
      </c>
      <c r="P624" s="1" t="s">
        <v>13142</v>
      </c>
      <c r="Q624" s="1" t="s">
        <v>13508</v>
      </c>
      <c r="R624" s="1" t="s">
        <v>14124</v>
      </c>
      <c r="S624" s="1" t="s">
        <v>622</v>
      </c>
      <c r="T624" s="1"/>
      <c r="U624" s="1"/>
      <c r="V624" s="1" t="s">
        <v>14134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7242</v>
      </c>
      <c r="H625" s="1" t="s">
        <v>8841</v>
      </c>
      <c r="I625" s="1" t="s">
        <v>10474</v>
      </c>
      <c r="J625" s="1"/>
      <c r="K625" s="1" t="s">
        <v>11465</v>
      </c>
      <c r="L625" s="1" t="s">
        <v>623</v>
      </c>
      <c r="M625" s="1" t="s">
        <v>12088</v>
      </c>
      <c r="N625" s="1" t="s">
        <v>13137</v>
      </c>
      <c r="O625" s="1" t="s">
        <v>623</v>
      </c>
      <c r="P625" s="1" t="s">
        <v>13142</v>
      </c>
      <c r="Q625" s="1" t="s">
        <v>13509</v>
      </c>
      <c r="R625" s="1" t="s">
        <v>14124</v>
      </c>
      <c r="S625" s="1" t="s">
        <v>623</v>
      </c>
      <c r="T625" s="1"/>
      <c r="U625" s="1"/>
      <c r="V625" s="1" t="s">
        <v>14134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5659</v>
      </c>
      <c r="G626" s="1" t="s">
        <v>7243</v>
      </c>
      <c r="H626" s="1" t="s">
        <v>8842</v>
      </c>
      <c r="I626" s="1" t="s">
        <v>10475</v>
      </c>
      <c r="J626" s="1"/>
      <c r="K626" s="1" t="s">
        <v>11465</v>
      </c>
      <c r="L626" s="1" t="s">
        <v>624</v>
      </c>
      <c r="M626" s="1" t="s">
        <v>12089</v>
      </c>
      <c r="N626" s="1" t="s">
        <v>13137</v>
      </c>
      <c r="O626" s="1" t="s">
        <v>624</v>
      </c>
      <c r="P626" s="1" t="s">
        <v>13142</v>
      </c>
      <c r="Q626" s="1" t="s">
        <v>13510</v>
      </c>
      <c r="R626" s="1" t="s">
        <v>14124</v>
      </c>
      <c r="S626" s="1" t="s">
        <v>624</v>
      </c>
      <c r="T626" s="1"/>
      <c r="U626" s="1"/>
      <c r="V626" s="1" t="s">
        <v>14134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5660</v>
      </c>
      <c r="G627" s="1" t="s">
        <v>7244</v>
      </c>
      <c r="H627" s="1" t="s">
        <v>8843</v>
      </c>
      <c r="I627" s="1" t="s">
        <v>10476</v>
      </c>
      <c r="J627" s="1"/>
      <c r="K627" s="1" t="s">
        <v>11465</v>
      </c>
      <c r="L627" s="1" t="s">
        <v>625</v>
      </c>
      <c r="M627" s="1" t="s">
        <v>12090</v>
      </c>
      <c r="N627" s="1" t="s">
        <v>13137</v>
      </c>
      <c r="O627" s="1" t="s">
        <v>625</v>
      </c>
      <c r="P627" s="1" t="s">
        <v>13142</v>
      </c>
      <c r="Q627" s="1" t="s">
        <v>13511</v>
      </c>
      <c r="R627" s="1" t="s">
        <v>14124</v>
      </c>
      <c r="S627" s="1" t="s">
        <v>625</v>
      </c>
      <c r="T627" s="1"/>
      <c r="U627" s="1"/>
      <c r="V627" s="1" t="s">
        <v>14134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4013</v>
      </c>
      <c r="G628" s="1" t="s">
        <v>7245</v>
      </c>
      <c r="H628" s="1" t="s">
        <v>8844</v>
      </c>
      <c r="I628" s="1" t="s">
        <v>10477</v>
      </c>
      <c r="J628" s="1"/>
      <c r="K628" s="1" t="s">
        <v>11465</v>
      </c>
      <c r="L628" s="1" t="s">
        <v>626</v>
      </c>
      <c r="M628" s="1" t="s">
        <v>12091</v>
      </c>
      <c r="N628" s="1" t="s">
        <v>13137</v>
      </c>
      <c r="O628" s="1" t="s">
        <v>626</v>
      </c>
      <c r="P628" s="1" t="s">
        <v>13142</v>
      </c>
      <c r="Q628" s="1" t="s">
        <v>13512</v>
      </c>
      <c r="R628" s="1" t="s">
        <v>14124</v>
      </c>
      <c r="S628" s="1" t="s">
        <v>626</v>
      </c>
      <c r="T628" s="1"/>
      <c r="U628" s="1"/>
      <c r="V628" s="1" t="s">
        <v>14134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7246</v>
      </c>
      <c r="H629" s="1" t="s">
        <v>8845</v>
      </c>
      <c r="I629" s="1" t="s">
        <v>10478</v>
      </c>
      <c r="J629" s="1"/>
      <c r="K629" s="1" t="s">
        <v>11465</v>
      </c>
      <c r="L629" s="1" t="s">
        <v>627</v>
      </c>
      <c r="M629" s="1" t="s">
        <v>12092</v>
      </c>
      <c r="N629" s="1" t="s">
        <v>13137</v>
      </c>
      <c r="O629" s="1" t="s">
        <v>627</v>
      </c>
      <c r="P629" s="1" t="s">
        <v>13142</v>
      </c>
      <c r="Q629" s="1" t="s">
        <v>13513</v>
      </c>
      <c r="R629" s="1" t="s">
        <v>14124</v>
      </c>
      <c r="S629" s="1" t="s">
        <v>627</v>
      </c>
      <c r="T629" s="1"/>
      <c r="U629" s="1"/>
      <c r="V629" s="1" t="s">
        <v>14134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7247</v>
      </c>
      <c r="H630" s="1" t="s">
        <v>8846</v>
      </c>
      <c r="I630" s="1" t="s">
        <v>10479</v>
      </c>
      <c r="J630" s="1"/>
      <c r="K630" s="1" t="s">
        <v>11465</v>
      </c>
      <c r="L630" s="1" t="s">
        <v>628</v>
      </c>
      <c r="M630" s="1" t="s">
        <v>12093</v>
      </c>
      <c r="N630" s="1" t="s">
        <v>13137</v>
      </c>
      <c r="O630" s="1" t="s">
        <v>628</v>
      </c>
      <c r="P630" s="1" t="s">
        <v>13142</v>
      </c>
      <c r="Q630" s="1" t="s">
        <v>13514</v>
      </c>
      <c r="R630" s="1" t="s">
        <v>14124</v>
      </c>
      <c r="S630" s="1" t="s">
        <v>628</v>
      </c>
      <c r="T630" s="1"/>
      <c r="U630" s="1"/>
      <c r="V630" s="1" t="s">
        <v>14134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5663</v>
      </c>
      <c r="G631" s="1" t="s">
        <v>7248</v>
      </c>
      <c r="H631" s="1" t="s">
        <v>8847</v>
      </c>
      <c r="I631" s="1" t="s">
        <v>10480</v>
      </c>
      <c r="J631" s="1"/>
      <c r="K631" s="1" t="s">
        <v>11465</v>
      </c>
      <c r="L631" s="1" t="s">
        <v>629</v>
      </c>
      <c r="M631" s="1" t="s">
        <v>12094</v>
      </c>
      <c r="N631" s="1" t="s">
        <v>13137</v>
      </c>
      <c r="O631" s="1" t="s">
        <v>629</v>
      </c>
      <c r="P631" s="1" t="s">
        <v>13142</v>
      </c>
      <c r="Q631" s="1" t="s">
        <v>13515</v>
      </c>
      <c r="R631" s="1" t="s">
        <v>14124</v>
      </c>
      <c r="S631" s="1" t="s">
        <v>629</v>
      </c>
      <c r="T631" s="1"/>
      <c r="U631" s="1"/>
      <c r="V631" s="1" t="s">
        <v>14134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7249</v>
      </c>
      <c r="H632" s="1" t="s">
        <v>8848</v>
      </c>
      <c r="I632" s="1" t="s">
        <v>10481</v>
      </c>
      <c r="J632" s="1"/>
      <c r="K632" s="1" t="s">
        <v>11465</v>
      </c>
      <c r="L632" s="1" t="s">
        <v>630</v>
      </c>
      <c r="M632" s="1" t="s">
        <v>12095</v>
      </c>
      <c r="N632" s="1" t="s">
        <v>13137</v>
      </c>
      <c r="O632" s="1" t="s">
        <v>630</v>
      </c>
      <c r="P632" s="1" t="s">
        <v>13142</v>
      </c>
      <c r="Q632" s="1" t="s">
        <v>13516</v>
      </c>
      <c r="R632" s="1" t="s">
        <v>14124</v>
      </c>
      <c r="S632" s="1" t="s">
        <v>630</v>
      </c>
      <c r="T632" s="1"/>
      <c r="U632" s="1"/>
      <c r="V632" s="1" t="s">
        <v>14134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7250</v>
      </c>
      <c r="H633" s="1" t="s">
        <v>8849</v>
      </c>
      <c r="I633" s="1" t="s">
        <v>10378</v>
      </c>
      <c r="J633" s="1"/>
      <c r="K633" s="1" t="s">
        <v>11465</v>
      </c>
      <c r="L633" s="1" t="s">
        <v>631</v>
      </c>
      <c r="M633" s="1" t="s">
        <v>12096</v>
      </c>
      <c r="N633" s="1" t="s">
        <v>13137</v>
      </c>
      <c r="O633" s="1" t="s">
        <v>631</v>
      </c>
      <c r="P633" s="1" t="s">
        <v>13142</v>
      </c>
      <c r="Q633" s="1" t="s">
        <v>13517</v>
      </c>
      <c r="R633" s="1" t="s">
        <v>14124</v>
      </c>
      <c r="S633" s="1" t="s">
        <v>631</v>
      </c>
      <c r="T633" s="1"/>
      <c r="U633" s="1"/>
      <c r="V633" s="1" t="s">
        <v>14134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7251</v>
      </c>
      <c r="H634" s="1" t="s">
        <v>8850</v>
      </c>
      <c r="I634" s="1" t="s">
        <v>10482</v>
      </c>
      <c r="J634" s="1"/>
      <c r="K634" s="1" t="s">
        <v>11465</v>
      </c>
      <c r="L634" s="1" t="s">
        <v>632</v>
      </c>
      <c r="M634" s="1" t="s">
        <v>12097</v>
      </c>
      <c r="N634" s="1" t="s">
        <v>13137</v>
      </c>
      <c r="O634" s="1" t="s">
        <v>632</v>
      </c>
      <c r="P634" s="1" t="s">
        <v>13142</v>
      </c>
      <c r="Q634" s="1" t="s">
        <v>13518</v>
      </c>
      <c r="R634" s="1" t="s">
        <v>14124</v>
      </c>
      <c r="S634" s="1" t="s">
        <v>632</v>
      </c>
      <c r="T634" s="1"/>
      <c r="U634" s="1"/>
      <c r="V634" s="1" t="s">
        <v>14134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5666</v>
      </c>
      <c r="G635" s="1" t="s">
        <v>7252</v>
      </c>
      <c r="H635" s="1" t="s">
        <v>8851</v>
      </c>
      <c r="I635" s="1" t="s">
        <v>10483</v>
      </c>
      <c r="J635" s="1"/>
      <c r="K635" s="1" t="s">
        <v>11465</v>
      </c>
      <c r="L635" s="1" t="s">
        <v>633</v>
      </c>
      <c r="M635" s="1" t="s">
        <v>12098</v>
      </c>
      <c r="N635" s="1" t="s">
        <v>13137</v>
      </c>
      <c r="O635" s="1" t="s">
        <v>633</v>
      </c>
      <c r="P635" s="1" t="s">
        <v>13142</v>
      </c>
      <c r="Q635" s="1" t="s">
        <v>13519</v>
      </c>
      <c r="R635" s="1" t="s">
        <v>14124</v>
      </c>
      <c r="S635" s="1" t="s">
        <v>633</v>
      </c>
      <c r="T635" s="1"/>
      <c r="U635" s="1"/>
      <c r="V635" s="1" t="s">
        <v>14134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5667</v>
      </c>
      <c r="G636" s="1" t="s">
        <v>7253</v>
      </c>
      <c r="H636" s="1" t="s">
        <v>7253</v>
      </c>
      <c r="I636" s="1" t="s">
        <v>10484</v>
      </c>
      <c r="J636" s="1"/>
      <c r="K636" s="1" t="s">
        <v>11465</v>
      </c>
      <c r="L636" s="1" t="s">
        <v>634</v>
      </c>
      <c r="M636" s="1" t="s">
        <v>12099</v>
      </c>
      <c r="N636" s="1" t="s">
        <v>13137</v>
      </c>
      <c r="O636" s="1" t="s">
        <v>634</v>
      </c>
      <c r="P636" s="1" t="s">
        <v>13142</v>
      </c>
      <c r="Q636" s="1" t="s">
        <v>13520</v>
      </c>
      <c r="R636" s="1" t="s">
        <v>14124</v>
      </c>
      <c r="S636" s="1" t="s">
        <v>634</v>
      </c>
      <c r="T636" s="1"/>
      <c r="U636" s="1"/>
      <c r="V636" s="1" t="s">
        <v>14134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5668</v>
      </c>
      <c r="G637" s="1" t="s">
        <v>7254</v>
      </c>
      <c r="H637" s="1" t="s">
        <v>8852</v>
      </c>
      <c r="I637" s="1" t="s">
        <v>10485</v>
      </c>
      <c r="J637" s="1"/>
      <c r="K637" s="1" t="s">
        <v>11465</v>
      </c>
      <c r="L637" s="1" t="s">
        <v>635</v>
      </c>
      <c r="M637" s="1" t="s">
        <v>12100</v>
      </c>
      <c r="N637" s="1" t="s">
        <v>13137</v>
      </c>
      <c r="O637" s="1" t="s">
        <v>635</v>
      </c>
      <c r="P637" s="1" t="s">
        <v>13142</v>
      </c>
      <c r="Q637" s="1" t="s">
        <v>13521</v>
      </c>
      <c r="R637" s="1" t="s">
        <v>14124</v>
      </c>
      <c r="S637" s="1" t="s">
        <v>635</v>
      </c>
      <c r="T637" s="1"/>
      <c r="U637" s="1"/>
      <c r="V637" s="1" t="s">
        <v>14134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7255</v>
      </c>
      <c r="H638" s="1" t="s">
        <v>8853</v>
      </c>
      <c r="I638" s="1" t="s">
        <v>10486</v>
      </c>
      <c r="J638" s="1"/>
      <c r="K638" s="1" t="s">
        <v>11465</v>
      </c>
      <c r="L638" s="1" t="s">
        <v>636</v>
      </c>
      <c r="M638" s="1" t="s">
        <v>12101</v>
      </c>
      <c r="N638" s="1" t="s">
        <v>13137</v>
      </c>
      <c r="O638" s="1" t="s">
        <v>636</v>
      </c>
      <c r="P638" s="1" t="s">
        <v>13142</v>
      </c>
      <c r="Q638" s="1" t="s">
        <v>13522</v>
      </c>
      <c r="R638" s="1" t="s">
        <v>14124</v>
      </c>
      <c r="S638" s="1" t="s">
        <v>636</v>
      </c>
      <c r="T638" s="1"/>
      <c r="U638" s="1"/>
      <c r="V638" s="1" t="s">
        <v>14134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5670</v>
      </c>
      <c r="G639" s="1" t="s">
        <v>7256</v>
      </c>
      <c r="H639" s="1" t="s">
        <v>8854</v>
      </c>
      <c r="I639" s="1" t="s">
        <v>10487</v>
      </c>
      <c r="J639" s="1"/>
      <c r="K639" s="1" t="s">
        <v>11465</v>
      </c>
      <c r="L639" s="1" t="s">
        <v>637</v>
      </c>
      <c r="M639" s="1" t="s">
        <v>12102</v>
      </c>
      <c r="N639" s="1" t="s">
        <v>13137</v>
      </c>
      <c r="O639" s="1" t="s">
        <v>637</v>
      </c>
      <c r="P639" s="1" t="s">
        <v>13142</v>
      </c>
      <c r="Q639" s="1" t="s">
        <v>13523</v>
      </c>
      <c r="R639" s="1" t="s">
        <v>14124</v>
      </c>
      <c r="S639" s="1" t="s">
        <v>637</v>
      </c>
      <c r="T639" s="1"/>
      <c r="U639" s="1"/>
      <c r="V639" s="1" t="s">
        <v>14134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7257</v>
      </c>
      <c r="H640" s="1" t="s">
        <v>8855</v>
      </c>
      <c r="I640" s="1" t="s">
        <v>10488</v>
      </c>
      <c r="J640" s="1"/>
      <c r="K640" s="1" t="s">
        <v>11465</v>
      </c>
      <c r="L640" s="1" t="s">
        <v>638</v>
      </c>
      <c r="M640" s="1" t="s">
        <v>12103</v>
      </c>
      <c r="N640" s="1" t="s">
        <v>13137</v>
      </c>
      <c r="O640" s="1" t="s">
        <v>638</v>
      </c>
      <c r="P640" s="1" t="s">
        <v>13142</v>
      </c>
      <c r="Q640" s="1" t="s">
        <v>13524</v>
      </c>
      <c r="R640" s="1" t="s">
        <v>14124</v>
      </c>
      <c r="S640" s="1" t="s">
        <v>638</v>
      </c>
      <c r="T640" s="1"/>
      <c r="U640" s="1"/>
      <c r="V640" s="1" t="s">
        <v>14134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7258</v>
      </c>
      <c r="H641" s="1" t="s">
        <v>8856</v>
      </c>
      <c r="I641" s="1" t="s">
        <v>10489</v>
      </c>
      <c r="J641" s="1"/>
      <c r="K641" s="1" t="s">
        <v>11465</v>
      </c>
      <c r="L641" s="1" t="s">
        <v>639</v>
      </c>
      <c r="M641" s="1" t="s">
        <v>12104</v>
      </c>
      <c r="N641" s="1" t="s">
        <v>13137</v>
      </c>
      <c r="O641" s="1" t="s">
        <v>639</v>
      </c>
      <c r="P641" s="1" t="s">
        <v>13142</v>
      </c>
      <c r="Q641" s="1" t="s">
        <v>13525</v>
      </c>
      <c r="R641" s="1" t="s">
        <v>14124</v>
      </c>
      <c r="S641" s="1" t="s">
        <v>639</v>
      </c>
      <c r="T641" s="1"/>
      <c r="U641" s="1"/>
      <c r="V641" s="1" t="s">
        <v>14134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7259</v>
      </c>
      <c r="H642" s="1" t="s">
        <v>8857</v>
      </c>
      <c r="I642" s="1" t="s">
        <v>10490</v>
      </c>
      <c r="J642" s="1"/>
      <c r="K642" s="1" t="s">
        <v>11465</v>
      </c>
      <c r="L642" s="1" t="s">
        <v>640</v>
      </c>
      <c r="M642" s="1" t="s">
        <v>12105</v>
      </c>
      <c r="N642" s="1" t="s">
        <v>13137</v>
      </c>
      <c r="O642" s="1" t="s">
        <v>640</v>
      </c>
      <c r="P642" s="1" t="s">
        <v>13142</v>
      </c>
      <c r="Q642" s="1" t="s">
        <v>13526</v>
      </c>
      <c r="R642" s="1" t="s">
        <v>14124</v>
      </c>
      <c r="S642" s="1" t="s">
        <v>640</v>
      </c>
      <c r="T642" s="1"/>
      <c r="U642" s="1"/>
      <c r="V642" s="1" t="s">
        <v>14134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5674</v>
      </c>
      <c r="G643" s="1" t="s">
        <v>7260</v>
      </c>
      <c r="H643" s="1" t="s">
        <v>8858</v>
      </c>
      <c r="I643" s="1" t="s">
        <v>10491</v>
      </c>
      <c r="J643" s="1"/>
      <c r="K643" s="1" t="s">
        <v>11465</v>
      </c>
      <c r="L643" s="1" t="s">
        <v>641</v>
      </c>
      <c r="M643" s="1" t="s">
        <v>12106</v>
      </c>
      <c r="N643" s="1" t="s">
        <v>13137</v>
      </c>
      <c r="O643" s="1" t="s">
        <v>641</v>
      </c>
      <c r="P643" s="1" t="s">
        <v>13142</v>
      </c>
      <c r="Q643" s="1" t="s">
        <v>13527</v>
      </c>
      <c r="R643" s="1" t="s">
        <v>14124</v>
      </c>
      <c r="S643" s="1" t="s">
        <v>641</v>
      </c>
      <c r="T643" s="1"/>
      <c r="U643" s="1"/>
      <c r="V643" s="1" t="s">
        <v>14134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7261</v>
      </c>
      <c r="H644" s="1" t="s">
        <v>8859</v>
      </c>
      <c r="I644" s="1" t="s">
        <v>10492</v>
      </c>
      <c r="J644" s="1"/>
      <c r="K644" s="1" t="s">
        <v>11465</v>
      </c>
      <c r="L644" s="1" t="s">
        <v>642</v>
      </c>
      <c r="M644" s="1" t="s">
        <v>12107</v>
      </c>
      <c r="N644" s="1" t="s">
        <v>13137</v>
      </c>
      <c r="O644" s="1" t="s">
        <v>642</v>
      </c>
      <c r="P644" s="1" t="s">
        <v>13142</v>
      </c>
      <c r="Q644" s="1" t="s">
        <v>13528</v>
      </c>
      <c r="R644" s="1" t="s">
        <v>14124</v>
      </c>
      <c r="S644" s="1" t="s">
        <v>642</v>
      </c>
      <c r="T644" s="1"/>
      <c r="U644" s="1"/>
      <c r="V644" s="1" t="s">
        <v>14134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7262</v>
      </c>
      <c r="H645" s="1" t="s">
        <v>8860</v>
      </c>
      <c r="I645" s="1" t="s">
        <v>10493</v>
      </c>
      <c r="J645" s="1"/>
      <c r="K645" s="1" t="s">
        <v>11465</v>
      </c>
      <c r="L645" s="1" t="s">
        <v>643</v>
      </c>
      <c r="M645" s="1" t="s">
        <v>12108</v>
      </c>
      <c r="N645" s="1" t="s">
        <v>13137</v>
      </c>
      <c r="O645" s="1" t="s">
        <v>643</v>
      </c>
      <c r="P645" s="1" t="s">
        <v>13142</v>
      </c>
      <c r="Q645" s="1" t="s">
        <v>13529</v>
      </c>
      <c r="R645" s="1" t="s">
        <v>14124</v>
      </c>
      <c r="S645" s="1" t="s">
        <v>643</v>
      </c>
      <c r="T645" s="1"/>
      <c r="U645" s="1"/>
      <c r="V645" s="1" t="s">
        <v>14134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7263</v>
      </c>
      <c r="H646" s="1" t="s">
        <v>8861</v>
      </c>
      <c r="I646" s="1" t="s">
        <v>10494</v>
      </c>
      <c r="J646" s="1"/>
      <c r="K646" s="1" t="s">
        <v>11465</v>
      </c>
      <c r="L646" s="1" t="s">
        <v>644</v>
      </c>
      <c r="M646" s="1" t="s">
        <v>12109</v>
      </c>
      <c r="N646" s="1" t="s">
        <v>13137</v>
      </c>
      <c r="O646" s="1" t="s">
        <v>644</v>
      </c>
      <c r="P646" s="1" t="s">
        <v>13142</v>
      </c>
      <c r="Q646" s="1" t="s">
        <v>13530</v>
      </c>
      <c r="R646" s="1" t="s">
        <v>14124</v>
      </c>
      <c r="S646" s="1" t="s">
        <v>644</v>
      </c>
      <c r="T646" s="1"/>
      <c r="U646" s="1"/>
      <c r="V646" s="1" t="s">
        <v>14134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5678</v>
      </c>
      <c r="G647" s="1" t="s">
        <v>7264</v>
      </c>
      <c r="H647" s="1" t="s">
        <v>8862</v>
      </c>
      <c r="I647" s="1" t="s">
        <v>10495</v>
      </c>
      <c r="J647" s="1"/>
      <c r="K647" s="1" t="s">
        <v>11465</v>
      </c>
      <c r="L647" s="1" t="s">
        <v>645</v>
      </c>
      <c r="M647" s="1" t="s">
        <v>12110</v>
      </c>
      <c r="N647" s="1" t="s">
        <v>13137</v>
      </c>
      <c r="O647" s="1" t="s">
        <v>645</v>
      </c>
      <c r="P647" s="1" t="s">
        <v>13142</v>
      </c>
      <c r="Q647" s="1" t="s">
        <v>13531</v>
      </c>
      <c r="R647" s="1" t="s">
        <v>14124</v>
      </c>
      <c r="S647" s="1" t="s">
        <v>645</v>
      </c>
      <c r="T647" s="1"/>
      <c r="U647" s="1"/>
      <c r="V647" s="1" t="s">
        <v>14134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5679</v>
      </c>
      <c r="G648" s="1" t="s">
        <v>7265</v>
      </c>
      <c r="H648" s="1" t="s">
        <v>8863</v>
      </c>
      <c r="I648" s="1" t="s">
        <v>10496</v>
      </c>
      <c r="J648" s="1"/>
      <c r="K648" s="1" t="s">
        <v>11465</v>
      </c>
      <c r="L648" s="1" t="s">
        <v>646</v>
      </c>
      <c r="M648" s="1" t="s">
        <v>12111</v>
      </c>
      <c r="N648" s="1" t="s">
        <v>13137</v>
      </c>
      <c r="O648" s="1" t="s">
        <v>646</v>
      </c>
      <c r="P648" s="1" t="s">
        <v>13142</v>
      </c>
      <c r="Q648" s="1" t="s">
        <v>13532</v>
      </c>
      <c r="R648" s="1" t="s">
        <v>14124</v>
      </c>
      <c r="S648" s="1" t="s">
        <v>646</v>
      </c>
      <c r="T648" s="1"/>
      <c r="U648" s="1"/>
      <c r="V648" s="1" t="s">
        <v>14134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5680</v>
      </c>
      <c r="G649" s="1" t="s">
        <v>7266</v>
      </c>
      <c r="H649" s="1" t="s">
        <v>8864</v>
      </c>
      <c r="I649" s="1" t="s">
        <v>10497</v>
      </c>
      <c r="J649" s="1"/>
      <c r="K649" s="1" t="s">
        <v>11465</v>
      </c>
      <c r="L649" s="1" t="s">
        <v>647</v>
      </c>
      <c r="M649" s="1" t="s">
        <v>12112</v>
      </c>
      <c r="N649" s="1" t="s">
        <v>13137</v>
      </c>
      <c r="O649" s="1" t="s">
        <v>647</v>
      </c>
      <c r="P649" s="1" t="s">
        <v>13142</v>
      </c>
      <c r="Q649" s="1" t="s">
        <v>13533</v>
      </c>
      <c r="R649" s="1" t="s">
        <v>14124</v>
      </c>
      <c r="S649" s="1" t="s">
        <v>647</v>
      </c>
      <c r="T649" s="1"/>
      <c r="U649" s="1"/>
      <c r="V649" s="1" t="s">
        <v>14134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5681</v>
      </c>
      <c r="G650" s="1" t="s">
        <v>7267</v>
      </c>
      <c r="H650" s="1" t="s">
        <v>8865</v>
      </c>
      <c r="I650" s="1" t="s">
        <v>10498</v>
      </c>
      <c r="J650" s="1"/>
      <c r="K650" s="1" t="s">
        <v>11465</v>
      </c>
      <c r="L650" s="1" t="s">
        <v>648</v>
      </c>
      <c r="M650" s="1" t="s">
        <v>12113</v>
      </c>
      <c r="N650" s="1" t="s">
        <v>13137</v>
      </c>
      <c r="O650" s="1" t="s">
        <v>648</v>
      </c>
      <c r="P650" s="1" t="s">
        <v>13142</v>
      </c>
      <c r="Q650" s="1" t="s">
        <v>13534</v>
      </c>
      <c r="R650" s="1" t="s">
        <v>14124</v>
      </c>
      <c r="S650" s="1" t="s">
        <v>648</v>
      </c>
      <c r="T650" s="1"/>
      <c r="U650" s="1"/>
      <c r="V650" s="1" t="s">
        <v>14134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7268</v>
      </c>
      <c r="H651" s="1" t="s">
        <v>8866</v>
      </c>
      <c r="I651" s="1" t="s">
        <v>10499</v>
      </c>
      <c r="J651" s="1"/>
      <c r="K651" s="1" t="s">
        <v>11465</v>
      </c>
      <c r="L651" s="1" t="s">
        <v>649</v>
      </c>
      <c r="M651" s="1" t="s">
        <v>12114</v>
      </c>
      <c r="N651" s="1" t="s">
        <v>13137</v>
      </c>
      <c r="O651" s="1" t="s">
        <v>649</v>
      </c>
      <c r="P651" s="1" t="s">
        <v>13142</v>
      </c>
      <c r="Q651" s="1" t="s">
        <v>13535</v>
      </c>
      <c r="R651" s="1" t="s">
        <v>14124</v>
      </c>
      <c r="S651" s="1" t="s">
        <v>649</v>
      </c>
      <c r="T651" s="1"/>
      <c r="U651" s="1"/>
      <c r="V651" s="1" t="s">
        <v>14134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7269</v>
      </c>
      <c r="H652" s="1" t="s">
        <v>8867</v>
      </c>
      <c r="I652" s="1" t="s">
        <v>10500</v>
      </c>
      <c r="J652" s="1"/>
      <c r="K652" s="1" t="s">
        <v>11465</v>
      </c>
      <c r="L652" s="1" t="s">
        <v>650</v>
      </c>
      <c r="M652" s="1" t="s">
        <v>12115</v>
      </c>
      <c r="N652" s="1" t="s">
        <v>13137</v>
      </c>
      <c r="O652" s="1" t="s">
        <v>650</v>
      </c>
      <c r="P652" s="1" t="s">
        <v>13142</v>
      </c>
      <c r="Q652" s="1" t="s">
        <v>13536</v>
      </c>
      <c r="R652" s="1" t="s">
        <v>14124</v>
      </c>
      <c r="S652" s="1" t="s">
        <v>650</v>
      </c>
      <c r="T652" s="1"/>
      <c r="U652" s="1"/>
      <c r="V652" s="1" t="s">
        <v>14134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5684</v>
      </c>
      <c r="G653" s="1" t="s">
        <v>7270</v>
      </c>
      <c r="H653" s="1" t="s">
        <v>8868</v>
      </c>
      <c r="I653" s="1" t="s">
        <v>10501</v>
      </c>
      <c r="J653" s="1"/>
      <c r="K653" s="1" t="s">
        <v>11465</v>
      </c>
      <c r="L653" s="1" t="s">
        <v>651</v>
      </c>
      <c r="M653" s="1" t="s">
        <v>12116</v>
      </c>
      <c r="N653" s="1" t="s">
        <v>13137</v>
      </c>
      <c r="O653" s="1" t="s">
        <v>651</v>
      </c>
      <c r="P653" s="1" t="s">
        <v>13142</v>
      </c>
      <c r="Q653" s="1" t="s">
        <v>13537</v>
      </c>
      <c r="R653" s="1" t="s">
        <v>14124</v>
      </c>
      <c r="S653" s="1" t="s">
        <v>651</v>
      </c>
      <c r="T653" s="1"/>
      <c r="U653" s="1"/>
      <c r="V653" s="1" t="s">
        <v>14134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5685</v>
      </c>
      <c r="G654" s="1" t="s">
        <v>7271</v>
      </c>
      <c r="H654" s="1" t="s">
        <v>8869</v>
      </c>
      <c r="I654" s="1" t="s">
        <v>10502</v>
      </c>
      <c r="J654" s="1"/>
      <c r="K654" s="1" t="s">
        <v>11465</v>
      </c>
      <c r="L654" s="1" t="s">
        <v>652</v>
      </c>
      <c r="M654" s="1" t="s">
        <v>12117</v>
      </c>
      <c r="N654" s="1" t="s">
        <v>13137</v>
      </c>
      <c r="O654" s="1" t="s">
        <v>652</v>
      </c>
      <c r="P654" s="1" t="s">
        <v>13142</v>
      </c>
      <c r="Q654" s="1" t="s">
        <v>13538</v>
      </c>
      <c r="R654" s="1" t="s">
        <v>14124</v>
      </c>
      <c r="S654" s="1" t="s">
        <v>652</v>
      </c>
      <c r="T654" s="1"/>
      <c r="U654" s="1"/>
      <c r="V654" s="1" t="s">
        <v>14134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5686</v>
      </c>
      <c r="G655" s="1" t="s">
        <v>7272</v>
      </c>
      <c r="H655" s="1" t="s">
        <v>8870</v>
      </c>
      <c r="I655" s="1" t="s">
        <v>10503</v>
      </c>
      <c r="J655" s="1"/>
      <c r="K655" s="1" t="s">
        <v>11465</v>
      </c>
      <c r="L655" s="1" t="s">
        <v>653</v>
      </c>
      <c r="M655" s="1" t="s">
        <v>12118</v>
      </c>
      <c r="N655" s="1" t="s">
        <v>13137</v>
      </c>
      <c r="O655" s="1" t="s">
        <v>653</v>
      </c>
      <c r="P655" s="1" t="s">
        <v>13142</v>
      </c>
      <c r="Q655" s="1" t="s">
        <v>13539</v>
      </c>
      <c r="R655" s="1" t="s">
        <v>14124</v>
      </c>
      <c r="S655" s="1" t="s">
        <v>653</v>
      </c>
      <c r="T655" s="1"/>
      <c r="U655" s="1"/>
      <c r="V655" s="1" t="s">
        <v>14134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5687</v>
      </c>
      <c r="G656" s="1" t="s">
        <v>7273</v>
      </c>
      <c r="H656" s="1" t="s">
        <v>8871</v>
      </c>
      <c r="I656" s="1" t="s">
        <v>10504</v>
      </c>
      <c r="J656" s="1"/>
      <c r="K656" s="1" t="s">
        <v>11465</v>
      </c>
      <c r="L656" s="1" t="s">
        <v>654</v>
      </c>
      <c r="M656" s="1" t="s">
        <v>12119</v>
      </c>
      <c r="N656" s="1" t="s">
        <v>13137</v>
      </c>
      <c r="O656" s="1" t="s">
        <v>654</v>
      </c>
      <c r="P656" s="1" t="s">
        <v>13142</v>
      </c>
      <c r="Q656" s="1" t="s">
        <v>13540</v>
      </c>
      <c r="R656" s="1" t="s">
        <v>14124</v>
      </c>
      <c r="S656" s="1" t="s">
        <v>654</v>
      </c>
      <c r="T656" s="1"/>
      <c r="U656" s="1"/>
      <c r="V656" s="1" t="s">
        <v>14134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7274</v>
      </c>
      <c r="H657" s="1" t="s">
        <v>8872</v>
      </c>
      <c r="I657" s="1" t="s">
        <v>10505</v>
      </c>
      <c r="J657" s="1"/>
      <c r="K657" s="1" t="s">
        <v>11465</v>
      </c>
      <c r="L657" s="1" t="s">
        <v>655</v>
      </c>
      <c r="M657" s="1" t="s">
        <v>12120</v>
      </c>
      <c r="N657" s="1" t="s">
        <v>13137</v>
      </c>
      <c r="O657" s="1" t="s">
        <v>655</v>
      </c>
      <c r="P657" s="1" t="s">
        <v>13142</v>
      </c>
      <c r="Q657" s="1" t="s">
        <v>13541</v>
      </c>
      <c r="R657" s="1" t="s">
        <v>14124</v>
      </c>
      <c r="S657" s="1" t="s">
        <v>655</v>
      </c>
      <c r="T657" s="1"/>
      <c r="U657" s="1"/>
      <c r="V657" s="1" t="s">
        <v>14134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5689</v>
      </c>
      <c r="G658" s="1" t="s">
        <v>7275</v>
      </c>
      <c r="H658" s="1" t="s">
        <v>8873</v>
      </c>
      <c r="I658" s="1" t="s">
        <v>10506</v>
      </c>
      <c r="J658" s="1"/>
      <c r="K658" s="1" t="s">
        <v>11465</v>
      </c>
      <c r="L658" s="1" t="s">
        <v>656</v>
      </c>
      <c r="M658" s="1" t="s">
        <v>12121</v>
      </c>
      <c r="N658" s="1" t="s">
        <v>13137</v>
      </c>
      <c r="O658" s="1" t="s">
        <v>656</v>
      </c>
      <c r="P658" s="1" t="s">
        <v>13142</v>
      </c>
      <c r="Q658" s="1" t="s">
        <v>13542</v>
      </c>
      <c r="R658" s="1" t="s">
        <v>14124</v>
      </c>
      <c r="S658" s="1" t="s">
        <v>656</v>
      </c>
      <c r="T658" s="1"/>
      <c r="U658" s="1"/>
      <c r="V658" s="1" t="s">
        <v>14134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5690</v>
      </c>
      <c r="G659" s="1" t="s">
        <v>7276</v>
      </c>
      <c r="H659" s="1" t="s">
        <v>8870</v>
      </c>
      <c r="I659" s="1" t="s">
        <v>10507</v>
      </c>
      <c r="J659" s="1"/>
      <c r="K659" s="1" t="s">
        <v>11465</v>
      </c>
      <c r="L659" s="1" t="s">
        <v>657</v>
      </c>
      <c r="M659" s="1" t="s">
        <v>12122</v>
      </c>
      <c r="N659" s="1" t="s">
        <v>13137</v>
      </c>
      <c r="O659" s="1" t="s">
        <v>657</v>
      </c>
      <c r="P659" s="1" t="s">
        <v>13142</v>
      </c>
      <c r="Q659" s="1" t="s">
        <v>13539</v>
      </c>
      <c r="R659" s="1" t="s">
        <v>14124</v>
      </c>
      <c r="S659" s="1" t="s">
        <v>657</v>
      </c>
      <c r="T659" s="1"/>
      <c r="U659" s="1"/>
      <c r="V659" s="1" t="s">
        <v>14134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5691</v>
      </c>
      <c r="G660" s="1" t="s">
        <v>7277</v>
      </c>
      <c r="H660" s="1" t="s">
        <v>8874</v>
      </c>
      <c r="I660" s="1" t="s">
        <v>10508</v>
      </c>
      <c r="J660" s="1"/>
      <c r="K660" s="1" t="s">
        <v>11465</v>
      </c>
      <c r="L660" s="1" t="s">
        <v>658</v>
      </c>
      <c r="M660" s="1" t="s">
        <v>12123</v>
      </c>
      <c r="N660" s="1" t="s">
        <v>13137</v>
      </c>
      <c r="O660" s="1" t="s">
        <v>658</v>
      </c>
      <c r="P660" s="1" t="s">
        <v>13142</v>
      </c>
      <c r="Q660" s="1" t="s">
        <v>13543</v>
      </c>
      <c r="R660" s="1" t="s">
        <v>14124</v>
      </c>
      <c r="S660" s="1" t="s">
        <v>658</v>
      </c>
      <c r="T660" s="1"/>
      <c r="U660" s="1"/>
      <c r="V660" s="1" t="s">
        <v>14134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5692</v>
      </c>
      <c r="G661" s="1" t="s">
        <v>7278</v>
      </c>
      <c r="H661" s="1" t="s">
        <v>8875</v>
      </c>
      <c r="I661" s="1" t="s">
        <v>10509</v>
      </c>
      <c r="J661" s="1"/>
      <c r="K661" s="1" t="s">
        <v>11465</v>
      </c>
      <c r="L661" s="1" t="s">
        <v>659</v>
      </c>
      <c r="M661" s="1" t="s">
        <v>12124</v>
      </c>
      <c r="N661" s="1" t="s">
        <v>13137</v>
      </c>
      <c r="O661" s="1" t="s">
        <v>659</v>
      </c>
      <c r="P661" s="1" t="s">
        <v>13142</v>
      </c>
      <c r="Q661" s="1" t="s">
        <v>13544</v>
      </c>
      <c r="R661" s="1" t="s">
        <v>14124</v>
      </c>
      <c r="S661" s="1" t="s">
        <v>659</v>
      </c>
      <c r="T661" s="1"/>
      <c r="U661" s="1"/>
      <c r="V661" s="1" t="s">
        <v>14134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7279</v>
      </c>
      <c r="H662" s="1" t="s">
        <v>8876</v>
      </c>
      <c r="I662" s="1" t="s">
        <v>10510</v>
      </c>
      <c r="J662" s="1"/>
      <c r="K662" s="1" t="s">
        <v>11465</v>
      </c>
      <c r="L662" s="1" t="s">
        <v>660</v>
      </c>
      <c r="M662" s="1" t="s">
        <v>12125</v>
      </c>
      <c r="N662" s="1" t="s">
        <v>13137</v>
      </c>
      <c r="O662" s="1" t="s">
        <v>660</v>
      </c>
      <c r="P662" s="1" t="s">
        <v>13142</v>
      </c>
      <c r="Q662" s="1" t="s">
        <v>13545</v>
      </c>
      <c r="R662" s="1" t="s">
        <v>14124</v>
      </c>
      <c r="S662" s="1" t="s">
        <v>660</v>
      </c>
      <c r="T662" s="1"/>
      <c r="U662" s="1"/>
      <c r="V662" s="1" t="s">
        <v>14134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5694</v>
      </c>
      <c r="G663" s="1" t="s">
        <v>7280</v>
      </c>
      <c r="H663" s="1" t="s">
        <v>8877</v>
      </c>
      <c r="I663" s="1" t="s">
        <v>10511</v>
      </c>
      <c r="J663" s="1"/>
      <c r="K663" s="1" t="s">
        <v>11465</v>
      </c>
      <c r="L663" s="1" t="s">
        <v>661</v>
      </c>
      <c r="M663" s="1" t="s">
        <v>12126</v>
      </c>
      <c r="N663" s="1" t="s">
        <v>13137</v>
      </c>
      <c r="O663" s="1" t="s">
        <v>661</v>
      </c>
      <c r="P663" s="1" t="s">
        <v>13142</v>
      </c>
      <c r="Q663" s="1" t="s">
        <v>13546</v>
      </c>
      <c r="R663" s="1" t="s">
        <v>14124</v>
      </c>
      <c r="S663" s="1" t="s">
        <v>661</v>
      </c>
      <c r="T663" s="1"/>
      <c r="U663" s="1"/>
      <c r="V663" s="1" t="s">
        <v>14134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4049</v>
      </c>
      <c r="G664" s="1" t="s">
        <v>7281</v>
      </c>
      <c r="H664" s="1" t="s">
        <v>8878</v>
      </c>
      <c r="I664" s="1" t="s">
        <v>10512</v>
      </c>
      <c r="J664" s="1"/>
      <c r="K664" s="1" t="s">
        <v>11465</v>
      </c>
      <c r="L664" s="1" t="s">
        <v>662</v>
      </c>
      <c r="M664" s="1" t="s">
        <v>12127</v>
      </c>
      <c r="N664" s="1" t="s">
        <v>13137</v>
      </c>
      <c r="O664" s="1" t="s">
        <v>662</v>
      </c>
      <c r="P664" s="1" t="s">
        <v>13142</v>
      </c>
      <c r="Q664" s="1" t="s">
        <v>13547</v>
      </c>
      <c r="R664" s="1" t="s">
        <v>14124</v>
      </c>
      <c r="S664" s="1" t="s">
        <v>662</v>
      </c>
      <c r="T664" s="1"/>
      <c r="U664" s="1"/>
      <c r="V664" s="1" t="s">
        <v>14134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7282</v>
      </c>
      <c r="H665" s="1" t="s">
        <v>8879</v>
      </c>
      <c r="I665" s="1" t="s">
        <v>10513</v>
      </c>
      <c r="J665" s="1"/>
      <c r="K665" s="1" t="s">
        <v>11465</v>
      </c>
      <c r="L665" s="1" t="s">
        <v>663</v>
      </c>
      <c r="M665" s="1" t="s">
        <v>12128</v>
      </c>
      <c r="N665" s="1" t="s">
        <v>13137</v>
      </c>
      <c r="O665" s="1" t="s">
        <v>663</v>
      </c>
      <c r="P665" s="1" t="s">
        <v>13142</v>
      </c>
      <c r="Q665" s="1" t="s">
        <v>13548</v>
      </c>
      <c r="R665" s="1" t="s">
        <v>14124</v>
      </c>
      <c r="S665" s="1" t="s">
        <v>663</v>
      </c>
      <c r="T665" s="1"/>
      <c r="U665" s="1"/>
      <c r="V665" s="1" t="s">
        <v>14134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7283</v>
      </c>
      <c r="H666" s="1" t="s">
        <v>8880</v>
      </c>
      <c r="I666" s="1" t="s">
        <v>10514</v>
      </c>
      <c r="J666" s="1"/>
      <c r="K666" s="1" t="s">
        <v>11465</v>
      </c>
      <c r="L666" s="1" t="s">
        <v>664</v>
      </c>
      <c r="M666" s="1" t="s">
        <v>12129</v>
      </c>
      <c r="N666" s="1" t="s">
        <v>13137</v>
      </c>
      <c r="O666" s="1" t="s">
        <v>664</v>
      </c>
      <c r="P666" s="1" t="s">
        <v>13142</v>
      </c>
      <c r="Q666" s="1" t="s">
        <v>13549</v>
      </c>
      <c r="R666" s="1" t="s">
        <v>14124</v>
      </c>
      <c r="S666" s="1" t="s">
        <v>664</v>
      </c>
      <c r="T666" s="1"/>
      <c r="U666" s="1"/>
      <c r="V666" s="1" t="s">
        <v>14134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5696</v>
      </c>
      <c r="G667" s="1" t="s">
        <v>7284</v>
      </c>
      <c r="H667" s="1" t="s">
        <v>8881</v>
      </c>
      <c r="I667" s="1" t="s">
        <v>10515</v>
      </c>
      <c r="J667" s="1"/>
      <c r="K667" s="1" t="s">
        <v>11465</v>
      </c>
      <c r="L667" s="1" t="s">
        <v>665</v>
      </c>
      <c r="M667" s="1" t="s">
        <v>12130</v>
      </c>
      <c r="N667" s="1" t="s">
        <v>13137</v>
      </c>
      <c r="O667" s="1" t="s">
        <v>665</v>
      </c>
      <c r="P667" s="1" t="s">
        <v>13142</v>
      </c>
      <c r="Q667" s="1" t="s">
        <v>13550</v>
      </c>
      <c r="R667" s="1" t="s">
        <v>14124</v>
      </c>
      <c r="S667" s="1" t="s">
        <v>665</v>
      </c>
      <c r="T667" s="1"/>
      <c r="U667" s="1"/>
      <c r="V667" s="1" t="s">
        <v>14134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5697</v>
      </c>
      <c r="G668" s="1" t="s">
        <v>7285</v>
      </c>
      <c r="H668" s="1" t="s">
        <v>8882</v>
      </c>
      <c r="I668" s="1" t="s">
        <v>10516</v>
      </c>
      <c r="J668" s="1"/>
      <c r="K668" s="1" t="s">
        <v>11465</v>
      </c>
      <c r="L668" s="1" t="s">
        <v>666</v>
      </c>
      <c r="M668" s="1" t="s">
        <v>12131</v>
      </c>
      <c r="N668" s="1" t="s">
        <v>13137</v>
      </c>
      <c r="O668" s="1" t="s">
        <v>666</v>
      </c>
      <c r="P668" s="1" t="s">
        <v>13142</v>
      </c>
      <c r="Q668" s="1" t="s">
        <v>13551</v>
      </c>
      <c r="R668" s="1" t="s">
        <v>14124</v>
      </c>
      <c r="S668" s="1" t="s">
        <v>666</v>
      </c>
      <c r="T668" s="1"/>
      <c r="U668" s="1"/>
      <c r="V668" s="1" t="s">
        <v>14134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5698</v>
      </c>
      <c r="G669" s="1" t="s">
        <v>7286</v>
      </c>
      <c r="H669" s="1" t="s">
        <v>8883</v>
      </c>
      <c r="I669" s="1" t="s">
        <v>10517</v>
      </c>
      <c r="J669" s="1"/>
      <c r="K669" s="1" t="s">
        <v>11465</v>
      </c>
      <c r="L669" s="1" t="s">
        <v>667</v>
      </c>
      <c r="M669" s="1" t="s">
        <v>12132</v>
      </c>
      <c r="N669" s="1" t="s">
        <v>13137</v>
      </c>
      <c r="O669" s="1" t="s">
        <v>667</v>
      </c>
      <c r="P669" s="1" t="s">
        <v>13142</v>
      </c>
      <c r="Q669" s="1" t="s">
        <v>13552</v>
      </c>
      <c r="R669" s="1" t="s">
        <v>14124</v>
      </c>
      <c r="S669" s="1" t="s">
        <v>667</v>
      </c>
      <c r="T669" s="1"/>
      <c r="U669" s="1"/>
      <c r="V669" s="1" t="s">
        <v>14134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7287</v>
      </c>
      <c r="H670" s="1" t="s">
        <v>8884</v>
      </c>
      <c r="I670" s="1" t="s">
        <v>10518</v>
      </c>
      <c r="J670" s="1"/>
      <c r="K670" s="1" t="s">
        <v>11465</v>
      </c>
      <c r="L670" s="1" t="s">
        <v>668</v>
      </c>
      <c r="M670" s="1" t="s">
        <v>12133</v>
      </c>
      <c r="N670" s="1" t="s">
        <v>13137</v>
      </c>
      <c r="O670" s="1" t="s">
        <v>668</v>
      </c>
      <c r="P670" s="1" t="s">
        <v>13142</v>
      </c>
      <c r="Q670" s="1" t="s">
        <v>13553</v>
      </c>
      <c r="R670" s="1" t="s">
        <v>14124</v>
      </c>
      <c r="S670" s="1" t="s">
        <v>668</v>
      </c>
      <c r="T670" s="1"/>
      <c r="U670" s="1"/>
      <c r="V670" s="1" t="s">
        <v>14134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7288</v>
      </c>
      <c r="H671" s="1" t="s">
        <v>8885</v>
      </c>
      <c r="I671" s="1" t="s">
        <v>10519</v>
      </c>
      <c r="J671" s="1"/>
      <c r="K671" s="1" t="s">
        <v>11465</v>
      </c>
      <c r="L671" s="1" t="s">
        <v>669</v>
      </c>
      <c r="M671" s="1" t="s">
        <v>12134</v>
      </c>
      <c r="N671" s="1" t="s">
        <v>13137</v>
      </c>
      <c r="O671" s="1" t="s">
        <v>669</v>
      </c>
      <c r="P671" s="1" t="s">
        <v>13142</v>
      </c>
      <c r="Q671" s="1" t="s">
        <v>13554</v>
      </c>
      <c r="R671" s="1" t="s">
        <v>14124</v>
      </c>
      <c r="S671" s="1" t="s">
        <v>669</v>
      </c>
      <c r="T671" s="1"/>
      <c r="U671" s="1"/>
      <c r="V671" s="1" t="s">
        <v>14134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7289</v>
      </c>
      <c r="H672" s="1" t="s">
        <v>8886</v>
      </c>
      <c r="I672" s="1" t="s">
        <v>10520</v>
      </c>
      <c r="J672" s="1"/>
      <c r="K672" s="1" t="s">
        <v>11465</v>
      </c>
      <c r="L672" s="1" t="s">
        <v>670</v>
      </c>
      <c r="M672" s="1" t="s">
        <v>12135</v>
      </c>
      <c r="N672" s="1" t="s">
        <v>13137</v>
      </c>
      <c r="O672" s="1" t="s">
        <v>670</v>
      </c>
      <c r="P672" s="1" t="s">
        <v>13142</v>
      </c>
      <c r="Q672" s="1" t="s">
        <v>13555</v>
      </c>
      <c r="R672" s="1" t="s">
        <v>14124</v>
      </c>
      <c r="S672" s="1" t="s">
        <v>670</v>
      </c>
      <c r="T672" s="1"/>
      <c r="U672" s="1"/>
      <c r="V672" s="1" t="s">
        <v>14134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7290</v>
      </c>
      <c r="H673" s="1" t="s">
        <v>8887</v>
      </c>
      <c r="I673" s="1" t="s">
        <v>10521</v>
      </c>
      <c r="J673" s="1"/>
      <c r="K673" s="1" t="s">
        <v>11465</v>
      </c>
      <c r="L673" s="1" t="s">
        <v>671</v>
      </c>
      <c r="M673" s="1" t="s">
        <v>12136</v>
      </c>
      <c r="N673" s="1" t="s">
        <v>13137</v>
      </c>
      <c r="O673" s="1" t="s">
        <v>671</v>
      </c>
      <c r="P673" s="1" t="s">
        <v>13142</v>
      </c>
      <c r="Q673" s="1" t="s">
        <v>13556</v>
      </c>
      <c r="R673" s="1" t="s">
        <v>14124</v>
      </c>
      <c r="S673" s="1" t="s">
        <v>671</v>
      </c>
      <c r="T673" s="1"/>
      <c r="U673" s="1"/>
      <c r="V673" s="1" t="s">
        <v>14134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5703</v>
      </c>
      <c r="G674" s="1" t="s">
        <v>7291</v>
      </c>
      <c r="H674" s="1" t="s">
        <v>8888</v>
      </c>
      <c r="I674" s="1" t="s">
        <v>10522</v>
      </c>
      <c r="J674" s="1"/>
      <c r="K674" s="1" t="s">
        <v>11465</v>
      </c>
      <c r="L674" s="1" t="s">
        <v>672</v>
      </c>
      <c r="M674" s="1" t="s">
        <v>12137</v>
      </c>
      <c r="N674" s="1" t="s">
        <v>13137</v>
      </c>
      <c r="O674" s="1" t="s">
        <v>672</v>
      </c>
      <c r="P674" s="1" t="s">
        <v>13142</v>
      </c>
      <c r="Q674" s="1" t="s">
        <v>13557</v>
      </c>
      <c r="R674" s="1" t="s">
        <v>14124</v>
      </c>
      <c r="S674" s="1" t="s">
        <v>672</v>
      </c>
      <c r="T674" s="1"/>
      <c r="U674" s="1"/>
      <c r="V674" s="1" t="s">
        <v>14134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5704</v>
      </c>
      <c r="G675" s="1" t="s">
        <v>7292</v>
      </c>
      <c r="H675" s="1" t="s">
        <v>8889</v>
      </c>
      <c r="I675" s="1" t="s">
        <v>10523</v>
      </c>
      <c r="J675" s="1"/>
      <c r="K675" s="1" t="s">
        <v>11465</v>
      </c>
      <c r="L675" s="1" t="s">
        <v>673</v>
      </c>
      <c r="M675" s="1" t="s">
        <v>12138</v>
      </c>
      <c r="N675" s="1" t="s">
        <v>13137</v>
      </c>
      <c r="O675" s="1" t="s">
        <v>673</v>
      </c>
      <c r="P675" s="1" t="s">
        <v>13142</v>
      </c>
      <c r="Q675" s="1" t="s">
        <v>13558</v>
      </c>
      <c r="R675" s="1" t="s">
        <v>14124</v>
      </c>
      <c r="S675" s="1" t="s">
        <v>673</v>
      </c>
      <c r="T675" s="1"/>
      <c r="U675" s="1"/>
      <c r="V675" s="1" t="s">
        <v>14134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7293</v>
      </c>
      <c r="H676" s="1" t="s">
        <v>8890</v>
      </c>
      <c r="I676" s="1" t="s">
        <v>10524</v>
      </c>
      <c r="J676" s="1"/>
      <c r="K676" s="1" t="s">
        <v>11465</v>
      </c>
      <c r="L676" s="1" t="s">
        <v>674</v>
      </c>
      <c r="M676" s="1" t="s">
        <v>12139</v>
      </c>
      <c r="N676" s="1" t="s">
        <v>13137</v>
      </c>
      <c r="O676" s="1" t="s">
        <v>674</v>
      </c>
      <c r="P676" s="1" t="s">
        <v>13142</v>
      </c>
      <c r="Q676" s="1" t="s">
        <v>13559</v>
      </c>
      <c r="R676" s="1" t="s">
        <v>14124</v>
      </c>
      <c r="S676" s="1" t="s">
        <v>674</v>
      </c>
      <c r="T676" s="1"/>
      <c r="U676" s="1"/>
      <c r="V676" s="1" t="s">
        <v>14134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7294</v>
      </c>
      <c r="H677" s="1" t="s">
        <v>8891</v>
      </c>
      <c r="I677" s="1" t="s">
        <v>10525</v>
      </c>
      <c r="J677" s="1"/>
      <c r="K677" s="1" t="s">
        <v>11465</v>
      </c>
      <c r="L677" s="1" t="s">
        <v>675</v>
      </c>
      <c r="M677" s="1" t="s">
        <v>12140</v>
      </c>
      <c r="N677" s="1" t="s">
        <v>13137</v>
      </c>
      <c r="O677" s="1" t="s">
        <v>675</v>
      </c>
      <c r="P677" s="1" t="s">
        <v>13142</v>
      </c>
      <c r="Q677" s="1" t="s">
        <v>13560</v>
      </c>
      <c r="R677" s="1" t="s">
        <v>14124</v>
      </c>
      <c r="S677" s="1" t="s">
        <v>675</v>
      </c>
      <c r="T677" s="1"/>
      <c r="U677" s="1"/>
      <c r="V677" s="1" t="s">
        <v>14134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7295</v>
      </c>
      <c r="H678" s="1" t="s">
        <v>8892</v>
      </c>
      <c r="I678" s="1" t="s">
        <v>10526</v>
      </c>
      <c r="J678" s="1"/>
      <c r="K678" s="1" t="s">
        <v>11465</v>
      </c>
      <c r="L678" s="1" t="s">
        <v>676</v>
      </c>
      <c r="M678" s="1" t="s">
        <v>12141</v>
      </c>
      <c r="N678" s="1" t="s">
        <v>13137</v>
      </c>
      <c r="O678" s="1" t="s">
        <v>676</v>
      </c>
      <c r="P678" s="1" t="s">
        <v>13142</v>
      </c>
      <c r="Q678" s="1" t="s">
        <v>13561</v>
      </c>
      <c r="R678" s="1" t="s">
        <v>14124</v>
      </c>
      <c r="S678" s="1" t="s">
        <v>676</v>
      </c>
      <c r="T678" s="1"/>
      <c r="U678" s="1"/>
      <c r="V678" s="1" t="s">
        <v>14134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7296</v>
      </c>
      <c r="H679" s="1" t="s">
        <v>8893</v>
      </c>
      <c r="I679" s="1" t="s">
        <v>10527</v>
      </c>
      <c r="J679" s="1"/>
      <c r="K679" s="1" t="s">
        <v>11465</v>
      </c>
      <c r="L679" s="1" t="s">
        <v>677</v>
      </c>
      <c r="M679" s="1" t="s">
        <v>12142</v>
      </c>
      <c r="N679" s="1" t="s">
        <v>13137</v>
      </c>
      <c r="O679" s="1" t="s">
        <v>677</v>
      </c>
      <c r="P679" s="1" t="s">
        <v>13142</v>
      </c>
      <c r="Q679" s="1" t="s">
        <v>13562</v>
      </c>
      <c r="R679" s="1" t="s">
        <v>14124</v>
      </c>
      <c r="S679" s="1" t="s">
        <v>677</v>
      </c>
      <c r="T679" s="1"/>
      <c r="U679" s="1"/>
      <c r="V679" s="1" t="s">
        <v>14134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7297</v>
      </c>
      <c r="H680" s="1" t="s">
        <v>8894</v>
      </c>
      <c r="I680" s="1" t="s">
        <v>10528</v>
      </c>
      <c r="J680" s="1"/>
      <c r="K680" s="1" t="s">
        <v>11465</v>
      </c>
      <c r="L680" s="1" t="s">
        <v>678</v>
      </c>
      <c r="M680" s="1" t="s">
        <v>12143</v>
      </c>
      <c r="N680" s="1" t="s">
        <v>13137</v>
      </c>
      <c r="O680" s="1" t="s">
        <v>678</v>
      </c>
      <c r="P680" s="1" t="s">
        <v>13142</v>
      </c>
      <c r="Q680" s="1" t="s">
        <v>13563</v>
      </c>
      <c r="R680" s="1" t="s">
        <v>14124</v>
      </c>
      <c r="S680" s="1" t="s">
        <v>678</v>
      </c>
      <c r="T680" s="1"/>
      <c r="U680" s="1"/>
      <c r="V680" s="1" t="s">
        <v>14134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7298</v>
      </c>
      <c r="H681" s="1" t="s">
        <v>8895</v>
      </c>
      <c r="I681" s="1" t="s">
        <v>10529</v>
      </c>
      <c r="J681" s="1"/>
      <c r="K681" s="1" t="s">
        <v>11465</v>
      </c>
      <c r="L681" s="1" t="s">
        <v>679</v>
      </c>
      <c r="M681" s="1" t="s">
        <v>12144</v>
      </c>
      <c r="N681" s="1" t="s">
        <v>13137</v>
      </c>
      <c r="O681" s="1" t="s">
        <v>679</v>
      </c>
      <c r="P681" s="1" t="s">
        <v>13142</v>
      </c>
      <c r="Q681" s="1" t="s">
        <v>13564</v>
      </c>
      <c r="R681" s="1" t="s">
        <v>14124</v>
      </c>
      <c r="S681" s="1" t="s">
        <v>679</v>
      </c>
      <c r="T681" s="1"/>
      <c r="U681" s="1"/>
      <c r="V681" s="1" t="s">
        <v>14134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5711</v>
      </c>
      <c r="G682" s="1" t="s">
        <v>7299</v>
      </c>
      <c r="H682" s="1" t="s">
        <v>8896</v>
      </c>
      <c r="I682" s="1" t="s">
        <v>10530</v>
      </c>
      <c r="J682" s="1"/>
      <c r="K682" s="1" t="s">
        <v>11465</v>
      </c>
      <c r="L682" s="1" t="s">
        <v>680</v>
      </c>
      <c r="M682" s="1" t="s">
        <v>12145</v>
      </c>
      <c r="N682" s="1" t="s">
        <v>13137</v>
      </c>
      <c r="O682" s="1" t="s">
        <v>680</v>
      </c>
      <c r="P682" s="1" t="s">
        <v>13142</v>
      </c>
      <c r="Q682" s="1" t="s">
        <v>13565</v>
      </c>
      <c r="R682" s="1" t="s">
        <v>14124</v>
      </c>
      <c r="S682" s="1" t="s">
        <v>680</v>
      </c>
      <c r="T682" s="1"/>
      <c r="U682" s="1"/>
      <c r="V682" s="1" t="s">
        <v>14134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7300</v>
      </c>
      <c r="H683" s="1" t="s">
        <v>8897</v>
      </c>
      <c r="I683" s="1" t="s">
        <v>10531</v>
      </c>
      <c r="J683" s="1"/>
      <c r="K683" s="1" t="s">
        <v>11465</v>
      </c>
      <c r="L683" s="1" t="s">
        <v>681</v>
      </c>
      <c r="M683" s="1" t="s">
        <v>12146</v>
      </c>
      <c r="N683" s="1" t="s">
        <v>13137</v>
      </c>
      <c r="O683" s="1" t="s">
        <v>681</v>
      </c>
      <c r="P683" s="1" t="s">
        <v>13142</v>
      </c>
      <c r="Q683" s="1" t="s">
        <v>13566</v>
      </c>
      <c r="R683" s="1" t="s">
        <v>14124</v>
      </c>
      <c r="S683" s="1" t="s">
        <v>681</v>
      </c>
      <c r="T683" s="1"/>
      <c r="U683" s="1"/>
      <c r="V683" s="1" t="s">
        <v>14134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5712</v>
      </c>
      <c r="G684" s="1" t="s">
        <v>7301</v>
      </c>
      <c r="H684" s="1" t="s">
        <v>8898</v>
      </c>
      <c r="I684" s="1" t="s">
        <v>10532</v>
      </c>
      <c r="J684" s="1"/>
      <c r="K684" s="1" t="s">
        <v>11465</v>
      </c>
      <c r="L684" s="1" t="s">
        <v>682</v>
      </c>
      <c r="M684" s="1" t="s">
        <v>12147</v>
      </c>
      <c r="N684" s="1" t="s">
        <v>13137</v>
      </c>
      <c r="O684" s="1" t="s">
        <v>682</v>
      </c>
      <c r="P684" s="1" t="s">
        <v>13142</v>
      </c>
      <c r="Q684" s="1" t="s">
        <v>13567</v>
      </c>
      <c r="R684" s="1" t="s">
        <v>14124</v>
      </c>
      <c r="S684" s="1" t="s">
        <v>682</v>
      </c>
      <c r="T684" s="1"/>
      <c r="U684" s="1"/>
      <c r="V684" s="1" t="s">
        <v>14134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5713</v>
      </c>
      <c r="G685" s="1" t="s">
        <v>7302</v>
      </c>
      <c r="H685" s="1" t="s">
        <v>8899</v>
      </c>
      <c r="I685" s="1" t="s">
        <v>10533</v>
      </c>
      <c r="J685" s="1"/>
      <c r="K685" s="1" t="s">
        <v>11465</v>
      </c>
      <c r="L685" s="1" t="s">
        <v>683</v>
      </c>
      <c r="M685" s="1" t="s">
        <v>12148</v>
      </c>
      <c r="N685" s="1" t="s">
        <v>13137</v>
      </c>
      <c r="O685" s="1" t="s">
        <v>683</v>
      </c>
      <c r="P685" s="1" t="s">
        <v>13142</v>
      </c>
      <c r="Q685" s="1" t="s">
        <v>13568</v>
      </c>
      <c r="R685" s="1" t="s">
        <v>14124</v>
      </c>
      <c r="S685" s="1" t="s">
        <v>683</v>
      </c>
      <c r="T685" s="1"/>
      <c r="U685" s="1"/>
      <c r="V685" s="1" t="s">
        <v>14134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5714</v>
      </c>
      <c r="G686" s="1" t="s">
        <v>7303</v>
      </c>
      <c r="H686" s="1" t="s">
        <v>8900</v>
      </c>
      <c r="I686" s="1" t="s">
        <v>10534</v>
      </c>
      <c r="J686" s="1"/>
      <c r="K686" s="1" t="s">
        <v>11465</v>
      </c>
      <c r="L686" s="1" t="s">
        <v>684</v>
      </c>
      <c r="M686" s="1" t="s">
        <v>12149</v>
      </c>
      <c r="N686" s="1" t="s">
        <v>13137</v>
      </c>
      <c r="O686" s="1" t="s">
        <v>684</v>
      </c>
      <c r="P686" s="1" t="s">
        <v>13142</v>
      </c>
      <c r="Q686" s="1" t="s">
        <v>13569</v>
      </c>
      <c r="R686" s="1" t="s">
        <v>14124</v>
      </c>
      <c r="S686" s="1" t="s">
        <v>684</v>
      </c>
      <c r="T686" s="1"/>
      <c r="U686" s="1"/>
      <c r="V686" s="1" t="s">
        <v>14134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5715</v>
      </c>
      <c r="G687" s="1" t="s">
        <v>7304</v>
      </c>
      <c r="H687" s="1" t="s">
        <v>8901</v>
      </c>
      <c r="I687" s="1" t="s">
        <v>10535</v>
      </c>
      <c r="J687" s="1"/>
      <c r="K687" s="1" t="s">
        <v>11465</v>
      </c>
      <c r="L687" s="1" t="s">
        <v>685</v>
      </c>
      <c r="M687" s="1" t="s">
        <v>12150</v>
      </c>
      <c r="N687" s="1" t="s">
        <v>13137</v>
      </c>
      <c r="O687" s="1" t="s">
        <v>685</v>
      </c>
      <c r="P687" s="1" t="s">
        <v>13142</v>
      </c>
      <c r="Q687" s="1" t="s">
        <v>13570</v>
      </c>
      <c r="R687" s="1" t="s">
        <v>14124</v>
      </c>
      <c r="S687" s="1" t="s">
        <v>685</v>
      </c>
      <c r="T687" s="1"/>
      <c r="U687" s="1"/>
      <c r="V687" s="1" t="s">
        <v>14134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5716</v>
      </c>
      <c r="G688" s="1" t="s">
        <v>7305</v>
      </c>
      <c r="H688" s="1" t="s">
        <v>8902</v>
      </c>
      <c r="I688" s="1" t="s">
        <v>10536</v>
      </c>
      <c r="J688" s="1"/>
      <c r="K688" s="1" t="s">
        <v>11465</v>
      </c>
      <c r="L688" s="1" t="s">
        <v>686</v>
      </c>
      <c r="M688" s="1" t="s">
        <v>12151</v>
      </c>
      <c r="N688" s="1" t="s">
        <v>13137</v>
      </c>
      <c r="O688" s="1" t="s">
        <v>686</v>
      </c>
      <c r="P688" s="1" t="s">
        <v>13142</v>
      </c>
      <c r="Q688" s="1" t="s">
        <v>13571</v>
      </c>
      <c r="R688" s="1" t="s">
        <v>14124</v>
      </c>
      <c r="S688" s="1" t="s">
        <v>686</v>
      </c>
      <c r="T688" s="1"/>
      <c r="U688" s="1"/>
      <c r="V688" s="1" t="s">
        <v>14134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5717</v>
      </c>
      <c r="G689" s="1" t="s">
        <v>7306</v>
      </c>
      <c r="H689" s="1" t="s">
        <v>8903</v>
      </c>
      <c r="I689" s="1" t="s">
        <v>10537</v>
      </c>
      <c r="J689" s="1"/>
      <c r="K689" s="1" t="s">
        <v>11465</v>
      </c>
      <c r="L689" s="1" t="s">
        <v>687</v>
      </c>
      <c r="M689" s="1" t="s">
        <v>12152</v>
      </c>
      <c r="N689" s="1" t="s">
        <v>13137</v>
      </c>
      <c r="O689" s="1" t="s">
        <v>687</v>
      </c>
      <c r="P689" s="1" t="s">
        <v>13142</v>
      </c>
      <c r="Q689" s="1" t="s">
        <v>13572</v>
      </c>
      <c r="R689" s="1" t="s">
        <v>14124</v>
      </c>
      <c r="S689" s="1" t="s">
        <v>687</v>
      </c>
      <c r="T689" s="1"/>
      <c r="U689" s="1"/>
      <c r="V689" s="1" t="s">
        <v>14134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7307</v>
      </c>
      <c r="H690" s="1" t="s">
        <v>8904</v>
      </c>
      <c r="I690" s="1" t="s">
        <v>10538</v>
      </c>
      <c r="J690" s="1"/>
      <c r="K690" s="1" t="s">
        <v>11465</v>
      </c>
      <c r="L690" s="1" t="s">
        <v>688</v>
      </c>
      <c r="M690" s="1" t="s">
        <v>12153</v>
      </c>
      <c r="N690" s="1" t="s">
        <v>13137</v>
      </c>
      <c r="O690" s="1" t="s">
        <v>688</v>
      </c>
      <c r="P690" s="1" t="s">
        <v>13142</v>
      </c>
      <c r="Q690" s="1" t="s">
        <v>13573</v>
      </c>
      <c r="R690" s="1" t="s">
        <v>14124</v>
      </c>
      <c r="S690" s="1" t="s">
        <v>688</v>
      </c>
      <c r="T690" s="1"/>
      <c r="U690" s="1"/>
      <c r="V690" s="1" t="s">
        <v>14134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5719</v>
      </c>
      <c r="G691" s="1" t="s">
        <v>7308</v>
      </c>
      <c r="H691" s="1" t="s">
        <v>8905</v>
      </c>
      <c r="I691" s="1" t="s">
        <v>10539</v>
      </c>
      <c r="J691" s="1"/>
      <c r="K691" s="1" t="s">
        <v>11465</v>
      </c>
      <c r="L691" s="1" t="s">
        <v>689</v>
      </c>
      <c r="M691" s="1" t="s">
        <v>12154</v>
      </c>
      <c r="N691" s="1" t="s">
        <v>13137</v>
      </c>
      <c r="O691" s="1" t="s">
        <v>689</v>
      </c>
      <c r="P691" s="1" t="s">
        <v>13142</v>
      </c>
      <c r="Q691" s="1" t="s">
        <v>13574</v>
      </c>
      <c r="R691" s="1" t="s">
        <v>14124</v>
      </c>
      <c r="S691" s="1" t="s">
        <v>689</v>
      </c>
      <c r="T691" s="1"/>
      <c r="U691" s="1"/>
      <c r="V691" s="1" t="s">
        <v>14134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7309</v>
      </c>
      <c r="H692" s="1" t="s">
        <v>8906</v>
      </c>
      <c r="I692" s="1" t="s">
        <v>10540</v>
      </c>
      <c r="J692" s="1"/>
      <c r="K692" s="1" t="s">
        <v>11465</v>
      </c>
      <c r="L692" s="1" t="s">
        <v>690</v>
      </c>
      <c r="M692" s="1" t="s">
        <v>12155</v>
      </c>
      <c r="N692" s="1" t="s">
        <v>13137</v>
      </c>
      <c r="O692" s="1" t="s">
        <v>690</v>
      </c>
      <c r="P692" s="1" t="s">
        <v>13142</v>
      </c>
      <c r="Q692" s="1" t="s">
        <v>13575</v>
      </c>
      <c r="R692" s="1" t="s">
        <v>14124</v>
      </c>
      <c r="S692" s="1" t="s">
        <v>690</v>
      </c>
      <c r="T692" s="1"/>
      <c r="U692" s="1"/>
      <c r="V692" s="1" t="s">
        <v>14134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7310</v>
      </c>
      <c r="H693" s="1" t="s">
        <v>8907</v>
      </c>
      <c r="I693" s="1" t="s">
        <v>10541</v>
      </c>
      <c r="J693" s="1"/>
      <c r="K693" s="1" t="s">
        <v>11465</v>
      </c>
      <c r="L693" s="1" t="s">
        <v>691</v>
      </c>
      <c r="M693" s="1" t="s">
        <v>12156</v>
      </c>
      <c r="N693" s="1" t="s">
        <v>13137</v>
      </c>
      <c r="O693" s="1" t="s">
        <v>691</v>
      </c>
      <c r="P693" s="1" t="s">
        <v>13142</v>
      </c>
      <c r="Q693" s="1" t="s">
        <v>13576</v>
      </c>
      <c r="R693" s="1" t="s">
        <v>14124</v>
      </c>
      <c r="S693" s="1" t="s">
        <v>691</v>
      </c>
      <c r="T693" s="1"/>
      <c r="U693" s="1"/>
      <c r="V693" s="1" t="s">
        <v>14134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7311</v>
      </c>
      <c r="H694" s="1" t="s">
        <v>8908</v>
      </c>
      <c r="I694" s="1" t="s">
        <v>10542</v>
      </c>
      <c r="J694" s="1"/>
      <c r="K694" s="1" t="s">
        <v>11465</v>
      </c>
      <c r="L694" s="1" t="s">
        <v>692</v>
      </c>
      <c r="M694" s="1" t="s">
        <v>12157</v>
      </c>
      <c r="N694" s="1" t="s">
        <v>13137</v>
      </c>
      <c r="O694" s="1" t="s">
        <v>692</v>
      </c>
      <c r="P694" s="1" t="s">
        <v>13142</v>
      </c>
      <c r="Q694" s="1" t="s">
        <v>13577</v>
      </c>
      <c r="R694" s="1" t="s">
        <v>14124</v>
      </c>
      <c r="S694" s="1" t="s">
        <v>692</v>
      </c>
      <c r="T694" s="1"/>
      <c r="U694" s="1"/>
      <c r="V694" s="1" t="s">
        <v>14134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5722</v>
      </c>
      <c r="G695" s="1" t="s">
        <v>7312</v>
      </c>
      <c r="H695" s="1" t="s">
        <v>8909</v>
      </c>
      <c r="I695" s="1" t="s">
        <v>10543</v>
      </c>
      <c r="J695" s="1"/>
      <c r="K695" s="1" t="s">
        <v>11465</v>
      </c>
      <c r="L695" s="1" t="s">
        <v>693</v>
      </c>
      <c r="M695" s="1" t="s">
        <v>12158</v>
      </c>
      <c r="N695" s="1" t="s">
        <v>13137</v>
      </c>
      <c r="O695" s="1" t="s">
        <v>693</v>
      </c>
      <c r="P695" s="1" t="s">
        <v>13142</v>
      </c>
      <c r="Q695" s="1" t="s">
        <v>13578</v>
      </c>
      <c r="R695" s="1" t="s">
        <v>14124</v>
      </c>
      <c r="S695" s="1" t="s">
        <v>693</v>
      </c>
      <c r="T695" s="1"/>
      <c r="U695" s="1"/>
      <c r="V695" s="1" t="s">
        <v>14134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5723</v>
      </c>
      <c r="G696" s="1" t="s">
        <v>7313</v>
      </c>
      <c r="H696" s="1" t="s">
        <v>8910</v>
      </c>
      <c r="I696" s="1" t="s">
        <v>10544</v>
      </c>
      <c r="J696" s="1"/>
      <c r="K696" s="1" t="s">
        <v>11465</v>
      </c>
      <c r="L696" s="1" t="s">
        <v>694</v>
      </c>
      <c r="M696" s="1" t="s">
        <v>12159</v>
      </c>
      <c r="N696" s="1" t="s">
        <v>13137</v>
      </c>
      <c r="O696" s="1" t="s">
        <v>694</v>
      </c>
      <c r="P696" s="1" t="s">
        <v>13142</v>
      </c>
      <c r="Q696" s="1" t="s">
        <v>13579</v>
      </c>
      <c r="R696" s="1" t="s">
        <v>14124</v>
      </c>
      <c r="S696" s="1" t="s">
        <v>694</v>
      </c>
      <c r="T696" s="1"/>
      <c r="U696" s="1"/>
      <c r="V696" s="1" t="s">
        <v>14134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5724</v>
      </c>
      <c r="G697" s="1" t="s">
        <v>7314</v>
      </c>
      <c r="H697" s="1" t="s">
        <v>8911</v>
      </c>
      <c r="I697" s="1" t="s">
        <v>10545</v>
      </c>
      <c r="J697" s="1"/>
      <c r="K697" s="1" t="s">
        <v>11465</v>
      </c>
      <c r="L697" s="1" t="s">
        <v>695</v>
      </c>
      <c r="M697" s="1" t="s">
        <v>12160</v>
      </c>
      <c r="N697" s="1" t="s">
        <v>13137</v>
      </c>
      <c r="O697" s="1" t="s">
        <v>695</v>
      </c>
      <c r="P697" s="1" t="s">
        <v>13142</v>
      </c>
      <c r="Q697" s="1" t="s">
        <v>13580</v>
      </c>
      <c r="R697" s="1" t="s">
        <v>14124</v>
      </c>
      <c r="S697" s="1" t="s">
        <v>695</v>
      </c>
      <c r="T697" s="1"/>
      <c r="U697" s="1"/>
      <c r="V697" s="1" t="s">
        <v>14134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5725</v>
      </c>
      <c r="G698" s="1" t="s">
        <v>7315</v>
      </c>
      <c r="H698" s="1" t="s">
        <v>8912</v>
      </c>
      <c r="I698" s="1" t="s">
        <v>10546</v>
      </c>
      <c r="J698" s="1"/>
      <c r="K698" s="1" t="s">
        <v>11465</v>
      </c>
      <c r="L698" s="1" t="s">
        <v>696</v>
      </c>
      <c r="M698" s="1" t="s">
        <v>12161</v>
      </c>
      <c r="N698" s="1" t="s">
        <v>13137</v>
      </c>
      <c r="O698" s="1" t="s">
        <v>696</v>
      </c>
      <c r="P698" s="1" t="s">
        <v>13142</v>
      </c>
      <c r="Q698" s="1" t="s">
        <v>13581</v>
      </c>
      <c r="R698" s="1" t="s">
        <v>14124</v>
      </c>
      <c r="S698" s="1" t="s">
        <v>696</v>
      </c>
      <c r="T698" s="1"/>
      <c r="U698" s="1"/>
      <c r="V698" s="1" t="s">
        <v>14134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7316</v>
      </c>
      <c r="H699" s="1" t="s">
        <v>8913</v>
      </c>
      <c r="I699" s="1" t="s">
        <v>10547</v>
      </c>
      <c r="J699" s="1"/>
      <c r="K699" s="1" t="s">
        <v>11465</v>
      </c>
      <c r="L699" s="1" t="s">
        <v>697</v>
      </c>
      <c r="M699" s="1" t="s">
        <v>12162</v>
      </c>
      <c r="N699" s="1" t="s">
        <v>13137</v>
      </c>
      <c r="O699" s="1" t="s">
        <v>697</v>
      </c>
      <c r="P699" s="1" t="s">
        <v>13142</v>
      </c>
      <c r="Q699" s="1" t="s">
        <v>13582</v>
      </c>
      <c r="R699" s="1" t="s">
        <v>14124</v>
      </c>
      <c r="S699" s="1" t="s">
        <v>697</v>
      </c>
      <c r="T699" s="1"/>
      <c r="U699" s="1"/>
      <c r="V699" s="1" t="s">
        <v>14134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5727</v>
      </c>
      <c r="G700" s="1" t="s">
        <v>7317</v>
      </c>
      <c r="H700" s="1" t="s">
        <v>8914</v>
      </c>
      <c r="I700" s="1" t="s">
        <v>10548</v>
      </c>
      <c r="J700" s="1"/>
      <c r="K700" s="1" t="s">
        <v>11465</v>
      </c>
      <c r="L700" s="1" t="s">
        <v>698</v>
      </c>
      <c r="M700" s="1" t="s">
        <v>12163</v>
      </c>
      <c r="N700" s="1" t="s">
        <v>13137</v>
      </c>
      <c r="O700" s="1" t="s">
        <v>698</v>
      </c>
      <c r="P700" s="1" t="s">
        <v>13142</v>
      </c>
      <c r="Q700" s="1" t="s">
        <v>13583</v>
      </c>
      <c r="R700" s="1" t="s">
        <v>14124</v>
      </c>
      <c r="S700" s="1" t="s">
        <v>698</v>
      </c>
      <c r="T700" s="1"/>
      <c r="U700" s="1"/>
      <c r="V700" s="1" t="s">
        <v>14134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5728</v>
      </c>
      <c r="G701" s="1" t="s">
        <v>7318</v>
      </c>
      <c r="H701" s="1" t="s">
        <v>8915</v>
      </c>
      <c r="I701" s="1" t="s">
        <v>10549</v>
      </c>
      <c r="J701" s="1"/>
      <c r="K701" s="1" t="s">
        <v>11465</v>
      </c>
      <c r="L701" s="1" t="s">
        <v>699</v>
      </c>
      <c r="M701" s="1" t="s">
        <v>12164</v>
      </c>
      <c r="N701" s="1" t="s">
        <v>13137</v>
      </c>
      <c r="O701" s="1" t="s">
        <v>699</v>
      </c>
      <c r="P701" s="1" t="s">
        <v>13142</v>
      </c>
      <c r="Q701" s="1" t="s">
        <v>13584</v>
      </c>
      <c r="R701" s="1" t="s">
        <v>14124</v>
      </c>
      <c r="S701" s="1" t="s">
        <v>699</v>
      </c>
      <c r="T701" s="1"/>
      <c r="U701" s="1"/>
      <c r="V701" s="1" t="s">
        <v>14134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5729</v>
      </c>
      <c r="G702" s="1" t="s">
        <v>7319</v>
      </c>
      <c r="H702" s="1" t="s">
        <v>8916</v>
      </c>
      <c r="I702" s="1" t="s">
        <v>10550</v>
      </c>
      <c r="J702" s="1"/>
      <c r="K702" s="1" t="s">
        <v>11465</v>
      </c>
      <c r="L702" s="1" t="s">
        <v>700</v>
      </c>
      <c r="M702" s="1" t="s">
        <v>12165</v>
      </c>
      <c r="N702" s="1" t="s">
        <v>13137</v>
      </c>
      <c r="O702" s="1" t="s">
        <v>700</v>
      </c>
      <c r="P702" s="1" t="s">
        <v>13142</v>
      </c>
      <c r="Q702" s="1" t="s">
        <v>13585</v>
      </c>
      <c r="R702" s="1" t="s">
        <v>14124</v>
      </c>
      <c r="S702" s="1" t="s">
        <v>700</v>
      </c>
      <c r="T702" s="1"/>
      <c r="U702" s="1"/>
      <c r="V702" s="1" t="s">
        <v>14134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5730</v>
      </c>
      <c r="G703" s="1" t="s">
        <v>7320</v>
      </c>
      <c r="H703" s="1" t="s">
        <v>8917</v>
      </c>
      <c r="I703" s="1" t="s">
        <v>10551</v>
      </c>
      <c r="J703" s="1"/>
      <c r="K703" s="1" t="s">
        <v>11465</v>
      </c>
      <c r="L703" s="1" t="s">
        <v>701</v>
      </c>
      <c r="M703" s="1" t="s">
        <v>12166</v>
      </c>
      <c r="N703" s="1" t="s">
        <v>13137</v>
      </c>
      <c r="O703" s="1" t="s">
        <v>701</v>
      </c>
      <c r="P703" s="1" t="s">
        <v>13142</v>
      </c>
      <c r="Q703" s="1" t="s">
        <v>13586</v>
      </c>
      <c r="R703" s="1" t="s">
        <v>14124</v>
      </c>
      <c r="S703" s="1" t="s">
        <v>701</v>
      </c>
      <c r="T703" s="1"/>
      <c r="U703" s="1"/>
      <c r="V703" s="1" t="s">
        <v>14134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5731</v>
      </c>
      <c r="G704" s="1" t="s">
        <v>7321</v>
      </c>
      <c r="H704" s="1" t="s">
        <v>8918</v>
      </c>
      <c r="I704" s="1" t="s">
        <v>10552</v>
      </c>
      <c r="J704" s="1"/>
      <c r="K704" s="1" t="s">
        <v>11465</v>
      </c>
      <c r="L704" s="1" t="s">
        <v>702</v>
      </c>
      <c r="M704" s="1" t="s">
        <v>12167</v>
      </c>
      <c r="N704" s="1" t="s">
        <v>13137</v>
      </c>
      <c r="O704" s="1" t="s">
        <v>702</v>
      </c>
      <c r="P704" s="1" t="s">
        <v>13142</v>
      </c>
      <c r="Q704" s="1" t="s">
        <v>13587</v>
      </c>
      <c r="R704" s="1" t="s">
        <v>14124</v>
      </c>
      <c r="S704" s="1" t="s">
        <v>702</v>
      </c>
      <c r="T704" s="1"/>
      <c r="U704" s="1"/>
      <c r="V704" s="1" t="s">
        <v>14134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5732</v>
      </c>
      <c r="G705" s="1" t="s">
        <v>7322</v>
      </c>
      <c r="H705" s="1" t="s">
        <v>8919</v>
      </c>
      <c r="I705" s="1" t="s">
        <v>10553</v>
      </c>
      <c r="J705" s="1"/>
      <c r="K705" s="1" t="s">
        <v>11465</v>
      </c>
      <c r="L705" s="1" t="s">
        <v>703</v>
      </c>
      <c r="M705" s="1" t="s">
        <v>12168</v>
      </c>
      <c r="N705" s="1" t="s">
        <v>13137</v>
      </c>
      <c r="O705" s="1" t="s">
        <v>703</v>
      </c>
      <c r="P705" s="1" t="s">
        <v>13142</v>
      </c>
      <c r="Q705" s="1" t="s">
        <v>13588</v>
      </c>
      <c r="R705" s="1" t="s">
        <v>14124</v>
      </c>
      <c r="S705" s="1" t="s">
        <v>703</v>
      </c>
      <c r="T705" s="1"/>
      <c r="U705" s="1"/>
      <c r="V705" s="1" t="s">
        <v>14134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5733</v>
      </c>
      <c r="G706" s="1" t="s">
        <v>7323</v>
      </c>
      <c r="H706" s="1" t="s">
        <v>8920</v>
      </c>
      <c r="I706" s="1" t="s">
        <v>10554</v>
      </c>
      <c r="J706" s="1"/>
      <c r="K706" s="1" t="s">
        <v>11465</v>
      </c>
      <c r="L706" s="1" t="s">
        <v>704</v>
      </c>
      <c r="M706" s="1" t="s">
        <v>12169</v>
      </c>
      <c r="N706" s="1" t="s">
        <v>13137</v>
      </c>
      <c r="O706" s="1" t="s">
        <v>704</v>
      </c>
      <c r="P706" s="1" t="s">
        <v>13142</v>
      </c>
      <c r="Q706" s="1" t="s">
        <v>13589</v>
      </c>
      <c r="R706" s="1" t="s">
        <v>14124</v>
      </c>
      <c r="S706" s="1" t="s">
        <v>704</v>
      </c>
      <c r="T706" s="1"/>
      <c r="U706" s="1"/>
      <c r="V706" s="1" t="s">
        <v>14134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5734</v>
      </c>
      <c r="G707" s="1" t="s">
        <v>7324</v>
      </c>
      <c r="H707" s="1" t="s">
        <v>8921</v>
      </c>
      <c r="I707" s="1" t="s">
        <v>10555</v>
      </c>
      <c r="J707" s="1"/>
      <c r="K707" s="1" t="s">
        <v>11465</v>
      </c>
      <c r="L707" s="1" t="s">
        <v>705</v>
      </c>
      <c r="M707" s="1" t="s">
        <v>12170</v>
      </c>
      <c r="N707" s="1" t="s">
        <v>13137</v>
      </c>
      <c r="O707" s="1" t="s">
        <v>705</v>
      </c>
      <c r="P707" s="1" t="s">
        <v>13142</v>
      </c>
      <c r="Q707" s="1" t="s">
        <v>13590</v>
      </c>
      <c r="R707" s="1" t="s">
        <v>14124</v>
      </c>
      <c r="S707" s="1" t="s">
        <v>705</v>
      </c>
      <c r="T707" s="1"/>
      <c r="U707" s="1"/>
      <c r="V707" s="1" t="s">
        <v>14134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5735</v>
      </c>
      <c r="G708" s="1" t="s">
        <v>7325</v>
      </c>
      <c r="H708" s="1" t="s">
        <v>5735</v>
      </c>
      <c r="I708" s="1" t="s">
        <v>10556</v>
      </c>
      <c r="J708" s="1"/>
      <c r="K708" s="1" t="s">
        <v>11465</v>
      </c>
      <c r="L708" s="1" t="s">
        <v>706</v>
      </c>
      <c r="M708" s="1" t="s">
        <v>12171</v>
      </c>
      <c r="N708" s="1" t="s">
        <v>13137</v>
      </c>
      <c r="O708" s="1" t="s">
        <v>706</v>
      </c>
      <c r="P708" s="1" t="s">
        <v>13142</v>
      </c>
      <c r="Q708" s="1" t="s">
        <v>13591</v>
      </c>
      <c r="R708" s="1" t="s">
        <v>14124</v>
      </c>
      <c r="S708" s="1" t="s">
        <v>706</v>
      </c>
      <c r="T708" s="1"/>
      <c r="U708" s="1"/>
      <c r="V708" s="1" t="s">
        <v>14134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5736</v>
      </c>
      <c r="G709" s="1" t="s">
        <v>7326</v>
      </c>
      <c r="H709" s="1" t="s">
        <v>8922</v>
      </c>
      <c r="I709" s="1" t="s">
        <v>10557</v>
      </c>
      <c r="J709" s="1"/>
      <c r="K709" s="1" t="s">
        <v>11465</v>
      </c>
      <c r="L709" s="1" t="s">
        <v>707</v>
      </c>
      <c r="M709" s="1" t="s">
        <v>12172</v>
      </c>
      <c r="N709" s="1" t="s">
        <v>13137</v>
      </c>
      <c r="O709" s="1" t="s">
        <v>707</v>
      </c>
      <c r="P709" s="1" t="s">
        <v>13142</v>
      </c>
      <c r="Q709" s="1" t="s">
        <v>13592</v>
      </c>
      <c r="R709" s="1" t="s">
        <v>14124</v>
      </c>
      <c r="S709" s="1" t="s">
        <v>707</v>
      </c>
      <c r="T709" s="1"/>
      <c r="U709" s="1"/>
      <c r="V709" s="1" t="s">
        <v>14134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5737</v>
      </c>
      <c r="G710" s="1" t="s">
        <v>7327</v>
      </c>
      <c r="H710" s="1" t="s">
        <v>8923</v>
      </c>
      <c r="I710" s="1" t="s">
        <v>10558</v>
      </c>
      <c r="J710" s="1"/>
      <c r="K710" s="1" t="s">
        <v>11465</v>
      </c>
      <c r="L710" s="1" t="s">
        <v>708</v>
      </c>
      <c r="M710" s="1" t="s">
        <v>12173</v>
      </c>
      <c r="N710" s="1" t="s">
        <v>13137</v>
      </c>
      <c r="O710" s="1" t="s">
        <v>708</v>
      </c>
      <c r="P710" s="1" t="s">
        <v>13142</v>
      </c>
      <c r="Q710" s="1" t="s">
        <v>13593</v>
      </c>
      <c r="R710" s="1" t="s">
        <v>14124</v>
      </c>
      <c r="S710" s="1" t="s">
        <v>708</v>
      </c>
      <c r="T710" s="1"/>
      <c r="U710" s="1"/>
      <c r="V710" s="1" t="s">
        <v>14134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5738</v>
      </c>
      <c r="G711" s="1" t="s">
        <v>7328</v>
      </c>
      <c r="H711" s="1" t="s">
        <v>8924</v>
      </c>
      <c r="I711" s="1" t="s">
        <v>10559</v>
      </c>
      <c r="J711" s="1"/>
      <c r="K711" s="1" t="s">
        <v>11465</v>
      </c>
      <c r="L711" s="1" t="s">
        <v>709</v>
      </c>
      <c r="M711" s="1" t="s">
        <v>12174</v>
      </c>
      <c r="N711" s="1" t="s">
        <v>13137</v>
      </c>
      <c r="O711" s="1" t="s">
        <v>709</v>
      </c>
      <c r="P711" s="1" t="s">
        <v>13142</v>
      </c>
      <c r="Q711" s="1" t="s">
        <v>13594</v>
      </c>
      <c r="R711" s="1" t="s">
        <v>14124</v>
      </c>
      <c r="S711" s="1" t="s">
        <v>709</v>
      </c>
      <c r="T711" s="1"/>
      <c r="U711" s="1"/>
      <c r="V711" s="1" t="s">
        <v>14134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5739</v>
      </c>
      <c r="G712" s="1" t="s">
        <v>7329</v>
      </c>
      <c r="H712" s="1" t="s">
        <v>8925</v>
      </c>
      <c r="I712" s="1" t="s">
        <v>10560</v>
      </c>
      <c r="J712" s="1"/>
      <c r="K712" s="1" t="s">
        <v>11465</v>
      </c>
      <c r="L712" s="1" t="s">
        <v>710</v>
      </c>
      <c r="M712" s="1" t="s">
        <v>12175</v>
      </c>
      <c r="N712" s="1" t="s">
        <v>13137</v>
      </c>
      <c r="O712" s="1" t="s">
        <v>710</v>
      </c>
      <c r="P712" s="1" t="s">
        <v>13142</v>
      </c>
      <c r="Q712" s="1" t="s">
        <v>13595</v>
      </c>
      <c r="R712" s="1" t="s">
        <v>14124</v>
      </c>
      <c r="S712" s="1" t="s">
        <v>710</v>
      </c>
      <c r="T712" s="1"/>
      <c r="U712" s="1"/>
      <c r="V712" s="1" t="s">
        <v>14134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5740</v>
      </c>
      <c r="G713" s="1" t="s">
        <v>7330</v>
      </c>
      <c r="H713" s="1" t="s">
        <v>8926</v>
      </c>
      <c r="I713" s="1" t="s">
        <v>10561</v>
      </c>
      <c r="J713" s="1"/>
      <c r="K713" s="1" t="s">
        <v>11465</v>
      </c>
      <c r="L713" s="1" t="s">
        <v>711</v>
      </c>
      <c r="M713" s="1" t="s">
        <v>12176</v>
      </c>
      <c r="N713" s="1" t="s">
        <v>13137</v>
      </c>
      <c r="O713" s="1" t="s">
        <v>711</v>
      </c>
      <c r="P713" s="1" t="s">
        <v>13142</v>
      </c>
      <c r="Q713" s="1" t="s">
        <v>13596</v>
      </c>
      <c r="R713" s="1" t="s">
        <v>14124</v>
      </c>
      <c r="S713" s="1" t="s">
        <v>711</v>
      </c>
      <c r="T713" s="1"/>
      <c r="U713" s="1"/>
      <c r="V713" s="1" t="s">
        <v>14134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5741</v>
      </c>
      <c r="G714" s="1" t="s">
        <v>7331</v>
      </c>
      <c r="H714" s="1" t="s">
        <v>8927</v>
      </c>
      <c r="I714" s="1" t="s">
        <v>10562</v>
      </c>
      <c r="J714" s="1"/>
      <c r="K714" s="1" t="s">
        <v>11465</v>
      </c>
      <c r="L714" s="1" t="s">
        <v>712</v>
      </c>
      <c r="M714" s="1" t="s">
        <v>12177</v>
      </c>
      <c r="N714" s="1" t="s">
        <v>13137</v>
      </c>
      <c r="O714" s="1" t="s">
        <v>712</v>
      </c>
      <c r="P714" s="1" t="s">
        <v>13142</v>
      </c>
      <c r="Q714" s="1" t="s">
        <v>13597</v>
      </c>
      <c r="R714" s="1" t="s">
        <v>14124</v>
      </c>
      <c r="S714" s="1" t="s">
        <v>712</v>
      </c>
      <c r="T714" s="1"/>
      <c r="U714" s="1"/>
      <c r="V714" s="1" t="s">
        <v>14134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5742</v>
      </c>
      <c r="G715" s="1" t="s">
        <v>7332</v>
      </c>
      <c r="H715" s="1" t="s">
        <v>8928</v>
      </c>
      <c r="I715" s="1" t="s">
        <v>10563</v>
      </c>
      <c r="J715" s="1"/>
      <c r="K715" s="1" t="s">
        <v>11465</v>
      </c>
      <c r="L715" s="1" t="s">
        <v>713</v>
      </c>
      <c r="M715" s="1" t="s">
        <v>12178</v>
      </c>
      <c r="N715" s="1" t="s">
        <v>13137</v>
      </c>
      <c r="O715" s="1" t="s">
        <v>713</v>
      </c>
      <c r="P715" s="1" t="s">
        <v>13142</v>
      </c>
      <c r="Q715" s="1" t="s">
        <v>13598</v>
      </c>
      <c r="R715" s="1" t="s">
        <v>14124</v>
      </c>
      <c r="S715" s="1" t="s">
        <v>713</v>
      </c>
      <c r="T715" s="1"/>
      <c r="U715" s="1"/>
      <c r="V715" s="1" t="s">
        <v>14134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5743</v>
      </c>
      <c r="G716" s="1" t="s">
        <v>7333</v>
      </c>
      <c r="H716" s="1" t="s">
        <v>8929</v>
      </c>
      <c r="I716" s="1" t="s">
        <v>10564</v>
      </c>
      <c r="J716" s="1"/>
      <c r="K716" s="1" t="s">
        <v>11465</v>
      </c>
      <c r="L716" s="1" t="s">
        <v>714</v>
      </c>
      <c r="M716" s="1" t="s">
        <v>12179</v>
      </c>
      <c r="N716" s="1" t="s">
        <v>13137</v>
      </c>
      <c r="O716" s="1" t="s">
        <v>714</v>
      </c>
      <c r="P716" s="1" t="s">
        <v>13142</v>
      </c>
      <c r="Q716" s="1" t="s">
        <v>13599</v>
      </c>
      <c r="R716" s="1" t="s">
        <v>14124</v>
      </c>
      <c r="S716" s="1" t="s">
        <v>714</v>
      </c>
      <c r="T716" s="1"/>
      <c r="U716" s="1"/>
      <c r="V716" s="1" t="s">
        <v>14134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5744</v>
      </c>
      <c r="G717" s="1" t="s">
        <v>7334</v>
      </c>
      <c r="H717" s="1" t="s">
        <v>8930</v>
      </c>
      <c r="I717" s="1" t="s">
        <v>10565</v>
      </c>
      <c r="J717" s="1"/>
      <c r="K717" s="1" t="s">
        <v>11465</v>
      </c>
      <c r="L717" s="1" t="s">
        <v>715</v>
      </c>
      <c r="M717" s="1" t="s">
        <v>12180</v>
      </c>
      <c r="N717" s="1" t="s">
        <v>13137</v>
      </c>
      <c r="O717" s="1" t="s">
        <v>715</v>
      </c>
      <c r="P717" s="1" t="s">
        <v>13142</v>
      </c>
      <c r="Q717" s="1" t="s">
        <v>13600</v>
      </c>
      <c r="R717" s="1" t="s">
        <v>14124</v>
      </c>
      <c r="S717" s="1" t="s">
        <v>715</v>
      </c>
      <c r="T717" s="1"/>
      <c r="U717" s="1"/>
      <c r="V717" s="1" t="s">
        <v>14134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5745</v>
      </c>
      <c r="G718" s="1" t="s">
        <v>7335</v>
      </c>
      <c r="H718" s="1" t="s">
        <v>8931</v>
      </c>
      <c r="I718" s="1" t="s">
        <v>10566</v>
      </c>
      <c r="J718" s="1"/>
      <c r="K718" s="1" t="s">
        <v>11465</v>
      </c>
      <c r="L718" s="1" t="s">
        <v>716</v>
      </c>
      <c r="M718" s="1" t="s">
        <v>12181</v>
      </c>
      <c r="N718" s="1" t="s">
        <v>13137</v>
      </c>
      <c r="O718" s="1" t="s">
        <v>716</v>
      </c>
      <c r="P718" s="1" t="s">
        <v>13142</v>
      </c>
      <c r="Q718" s="1" t="s">
        <v>13601</v>
      </c>
      <c r="R718" s="1" t="s">
        <v>14124</v>
      </c>
      <c r="S718" s="1" t="s">
        <v>716</v>
      </c>
      <c r="T718" s="1"/>
      <c r="U718" s="1"/>
      <c r="V718" s="1" t="s">
        <v>14134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5746</v>
      </c>
      <c r="G719" s="1" t="s">
        <v>7336</v>
      </c>
      <c r="H719" s="1" t="s">
        <v>8922</v>
      </c>
      <c r="I719" s="1" t="s">
        <v>10567</v>
      </c>
      <c r="J719" s="1"/>
      <c r="K719" s="1" t="s">
        <v>11465</v>
      </c>
      <c r="L719" s="1" t="s">
        <v>717</v>
      </c>
      <c r="M719" s="1" t="s">
        <v>12182</v>
      </c>
      <c r="N719" s="1" t="s">
        <v>13137</v>
      </c>
      <c r="O719" s="1" t="s">
        <v>717</v>
      </c>
      <c r="P719" s="1" t="s">
        <v>13142</v>
      </c>
      <c r="Q719" s="1" t="s">
        <v>13592</v>
      </c>
      <c r="R719" s="1" t="s">
        <v>14124</v>
      </c>
      <c r="S719" s="1" t="s">
        <v>717</v>
      </c>
      <c r="T719" s="1"/>
      <c r="U719" s="1"/>
      <c r="V719" s="1" t="s">
        <v>14134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5747</v>
      </c>
      <c r="G720" s="1" t="s">
        <v>7337</v>
      </c>
      <c r="H720" s="1" t="s">
        <v>8932</v>
      </c>
      <c r="I720" s="1" t="s">
        <v>10568</v>
      </c>
      <c r="J720" s="1"/>
      <c r="K720" s="1" t="s">
        <v>11465</v>
      </c>
      <c r="L720" s="1" t="s">
        <v>718</v>
      </c>
      <c r="M720" s="1" t="s">
        <v>12183</v>
      </c>
      <c r="N720" s="1" t="s">
        <v>13137</v>
      </c>
      <c r="O720" s="1" t="s">
        <v>718</v>
      </c>
      <c r="P720" s="1" t="s">
        <v>13142</v>
      </c>
      <c r="Q720" s="1" t="s">
        <v>13602</v>
      </c>
      <c r="R720" s="1" t="s">
        <v>14124</v>
      </c>
      <c r="S720" s="1" t="s">
        <v>718</v>
      </c>
      <c r="T720" s="1"/>
      <c r="U720" s="1"/>
      <c r="V720" s="1" t="s">
        <v>14134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5748</v>
      </c>
      <c r="G721" s="1" t="s">
        <v>7338</v>
      </c>
      <c r="H721" s="1" t="s">
        <v>8933</v>
      </c>
      <c r="I721" s="1" t="s">
        <v>10569</v>
      </c>
      <c r="J721" s="1"/>
      <c r="K721" s="1" t="s">
        <v>11465</v>
      </c>
      <c r="L721" s="1" t="s">
        <v>719</v>
      </c>
      <c r="M721" s="1" t="s">
        <v>12184</v>
      </c>
      <c r="N721" s="1" t="s">
        <v>13137</v>
      </c>
      <c r="O721" s="1" t="s">
        <v>719</v>
      </c>
      <c r="P721" s="1" t="s">
        <v>13142</v>
      </c>
      <c r="Q721" s="1" t="s">
        <v>13603</v>
      </c>
      <c r="R721" s="1" t="s">
        <v>14124</v>
      </c>
      <c r="S721" s="1" t="s">
        <v>719</v>
      </c>
      <c r="T721" s="1"/>
      <c r="U721" s="1"/>
      <c r="V721" s="1" t="s">
        <v>14134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5749</v>
      </c>
      <c r="G722" s="1" t="s">
        <v>7339</v>
      </c>
      <c r="H722" s="1" t="s">
        <v>8934</v>
      </c>
      <c r="I722" s="1" t="s">
        <v>10570</v>
      </c>
      <c r="J722" s="1"/>
      <c r="K722" s="1" t="s">
        <v>11465</v>
      </c>
      <c r="L722" s="1" t="s">
        <v>720</v>
      </c>
      <c r="M722" s="1" t="s">
        <v>12185</v>
      </c>
      <c r="N722" s="1" t="s">
        <v>13137</v>
      </c>
      <c r="O722" s="1" t="s">
        <v>720</v>
      </c>
      <c r="P722" s="1" t="s">
        <v>13142</v>
      </c>
      <c r="Q722" s="1" t="s">
        <v>13604</v>
      </c>
      <c r="R722" s="1" t="s">
        <v>14124</v>
      </c>
      <c r="S722" s="1" t="s">
        <v>720</v>
      </c>
      <c r="T722" s="1"/>
      <c r="U722" s="1"/>
      <c r="V722" s="1" t="s">
        <v>14134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5750</v>
      </c>
      <c r="G723" s="1" t="s">
        <v>7340</v>
      </c>
      <c r="H723" s="1" t="s">
        <v>8935</v>
      </c>
      <c r="I723" s="1" t="s">
        <v>10571</v>
      </c>
      <c r="J723" s="1"/>
      <c r="K723" s="1" t="s">
        <v>11465</v>
      </c>
      <c r="L723" s="1" t="s">
        <v>721</v>
      </c>
      <c r="M723" s="1" t="s">
        <v>12186</v>
      </c>
      <c r="N723" s="1" t="s">
        <v>13137</v>
      </c>
      <c r="O723" s="1" t="s">
        <v>721</v>
      </c>
      <c r="P723" s="1" t="s">
        <v>13142</v>
      </c>
      <c r="Q723" s="1" t="s">
        <v>13605</v>
      </c>
      <c r="R723" s="1" t="s">
        <v>14124</v>
      </c>
      <c r="S723" s="1" t="s">
        <v>721</v>
      </c>
      <c r="T723" s="1"/>
      <c r="U723" s="1"/>
      <c r="V723" s="1" t="s">
        <v>14134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5751</v>
      </c>
      <c r="G724" s="1" t="s">
        <v>7341</v>
      </c>
      <c r="H724" s="1" t="s">
        <v>8936</v>
      </c>
      <c r="I724" s="1" t="s">
        <v>10572</v>
      </c>
      <c r="J724" s="1"/>
      <c r="K724" s="1" t="s">
        <v>11465</v>
      </c>
      <c r="L724" s="1" t="s">
        <v>722</v>
      </c>
      <c r="M724" s="1" t="s">
        <v>12187</v>
      </c>
      <c r="N724" s="1" t="s">
        <v>13137</v>
      </c>
      <c r="O724" s="1" t="s">
        <v>722</v>
      </c>
      <c r="P724" s="1" t="s">
        <v>13142</v>
      </c>
      <c r="Q724" s="1" t="s">
        <v>13606</v>
      </c>
      <c r="R724" s="1" t="s">
        <v>14124</v>
      </c>
      <c r="S724" s="1" t="s">
        <v>722</v>
      </c>
      <c r="T724" s="1"/>
      <c r="U724" s="1"/>
      <c r="V724" s="1" t="s">
        <v>14134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5752</v>
      </c>
      <c r="G725" s="1" t="s">
        <v>7342</v>
      </c>
      <c r="H725" s="1" t="s">
        <v>8922</v>
      </c>
      <c r="I725" s="1" t="s">
        <v>10573</v>
      </c>
      <c r="J725" s="1"/>
      <c r="K725" s="1" t="s">
        <v>11465</v>
      </c>
      <c r="L725" s="1" t="s">
        <v>723</v>
      </c>
      <c r="M725" s="1" t="s">
        <v>12188</v>
      </c>
      <c r="N725" s="1" t="s">
        <v>13137</v>
      </c>
      <c r="O725" s="1" t="s">
        <v>723</v>
      </c>
      <c r="P725" s="1" t="s">
        <v>13142</v>
      </c>
      <c r="Q725" s="1" t="s">
        <v>13592</v>
      </c>
      <c r="R725" s="1" t="s">
        <v>14124</v>
      </c>
      <c r="S725" s="1" t="s">
        <v>723</v>
      </c>
      <c r="T725" s="1"/>
      <c r="U725" s="1"/>
      <c r="V725" s="1" t="s">
        <v>14134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5753</v>
      </c>
      <c r="G726" s="1" t="s">
        <v>7343</v>
      </c>
      <c r="H726" s="1" t="s">
        <v>8937</v>
      </c>
      <c r="I726" s="1" t="s">
        <v>10574</v>
      </c>
      <c r="J726" s="1"/>
      <c r="K726" s="1" t="s">
        <v>11465</v>
      </c>
      <c r="L726" s="1" t="s">
        <v>724</v>
      </c>
      <c r="M726" s="1" t="s">
        <v>12189</v>
      </c>
      <c r="N726" s="1" t="s">
        <v>13137</v>
      </c>
      <c r="O726" s="1" t="s">
        <v>724</v>
      </c>
      <c r="P726" s="1" t="s">
        <v>13142</v>
      </c>
      <c r="Q726" s="1" t="s">
        <v>13607</v>
      </c>
      <c r="R726" s="1" t="s">
        <v>14124</v>
      </c>
      <c r="S726" s="1" t="s">
        <v>724</v>
      </c>
      <c r="T726" s="1"/>
      <c r="U726" s="1"/>
      <c r="V726" s="1" t="s">
        <v>14134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5754</v>
      </c>
      <c r="G727" s="1" t="s">
        <v>7344</v>
      </c>
      <c r="H727" s="1" t="s">
        <v>8938</v>
      </c>
      <c r="I727" s="1" t="s">
        <v>10575</v>
      </c>
      <c r="J727" s="1"/>
      <c r="K727" s="1" t="s">
        <v>11465</v>
      </c>
      <c r="L727" s="1" t="s">
        <v>725</v>
      </c>
      <c r="M727" s="1" t="s">
        <v>12190</v>
      </c>
      <c r="N727" s="1" t="s">
        <v>13137</v>
      </c>
      <c r="O727" s="1" t="s">
        <v>725</v>
      </c>
      <c r="P727" s="1" t="s">
        <v>13142</v>
      </c>
      <c r="Q727" s="1" t="s">
        <v>13608</v>
      </c>
      <c r="R727" s="1" t="s">
        <v>14124</v>
      </c>
      <c r="S727" s="1" t="s">
        <v>725</v>
      </c>
      <c r="T727" s="1"/>
      <c r="U727" s="1"/>
      <c r="V727" s="1" t="s">
        <v>14134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5755</v>
      </c>
      <c r="G728" s="1" t="s">
        <v>7345</v>
      </c>
      <c r="H728" s="1" t="s">
        <v>8939</v>
      </c>
      <c r="I728" s="1" t="s">
        <v>10576</v>
      </c>
      <c r="J728" s="1"/>
      <c r="K728" s="1" t="s">
        <v>11465</v>
      </c>
      <c r="L728" s="1" t="s">
        <v>726</v>
      </c>
      <c r="M728" s="1" t="s">
        <v>12191</v>
      </c>
      <c r="N728" s="1" t="s">
        <v>13137</v>
      </c>
      <c r="O728" s="1" t="s">
        <v>726</v>
      </c>
      <c r="P728" s="1" t="s">
        <v>13142</v>
      </c>
      <c r="Q728" s="1" t="s">
        <v>13609</v>
      </c>
      <c r="R728" s="1" t="s">
        <v>14124</v>
      </c>
      <c r="S728" s="1" t="s">
        <v>726</v>
      </c>
      <c r="T728" s="1"/>
      <c r="U728" s="1"/>
      <c r="V728" s="1" t="s">
        <v>14134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5756</v>
      </c>
      <c r="G729" s="1" t="s">
        <v>7346</v>
      </c>
      <c r="H729" s="1" t="s">
        <v>8940</v>
      </c>
      <c r="I729" s="1" t="s">
        <v>10577</v>
      </c>
      <c r="J729" s="1"/>
      <c r="K729" s="1" t="s">
        <v>11465</v>
      </c>
      <c r="L729" s="1" t="s">
        <v>727</v>
      </c>
      <c r="M729" s="1" t="s">
        <v>12192</v>
      </c>
      <c r="N729" s="1" t="s">
        <v>13137</v>
      </c>
      <c r="O729" s="1" t="s">
        <v>727</v>
      </c>
      <c r="P729" s="1" t="s">
        <v>13142</v>
      </c>
      <c r="Q729" s="1" t="s">
        <v>13610</v>
      </c>
      <c r="R729" s="1" t="s">
        <v>14124</v>
      </c>
      <c r="S729" s="1" t="s">
        <v>727</v>
      </c>
      <c r="T729" s="1"/>
      <c r="U729" s="1"/>
      <c r="V729" s="1" t="s">
        <v>14134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5757</v>
      </c>
      <c r="G730" s="1" t="s">
        <v>7347</v>
      </c>
      <c r="H730" s="1" t="s">
        <v>8941</v>
      </c>
      <c r="I730" s="1" t="s">
        <v>10578</v>
      </c>
      <c r="J730" s="1"/>
      <c r="K730" s="1" t="s">
        <v>11465</v>
      </c>
      <c r="L730" s="1" t="s">
        <v>728</v>
      </c>
      <c r="M730" s="1" t="s">
        <v>12193</v>
      </c>
      <c r="N730" s="1" t="s">
        <v>13137</v>
      </c>
      <c r="O730" s="1" t="s">
        <v>728</v>
      </c>
      <c r="P730" s="1" t="s">
        <v>13142</v>
      </c>
      <c r="Q730" s="1" t="s">
        <v>13611</v>
      </c>
      <c r="R730" s="1" t="s">
        <v>14124</v>
      </c>
      <c r="S730" s="1" t="s">
        <v>728</v>
      </c>
      <c r="T730" s="1"/>
      <c r="U730" s="1"/>
      <c r="V730" s="1" t="s">
        <v>14134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5758</v>
      </c>
      <c r="G731" s="1" t="s">
        <v>7348</v>
      </c>
      <c r="H731" s="1" t="s">
        <v>8942</v>
      </c>
      <c r="I731" s="1" t="s">
        <v>10453</v>
      </c>
      <c r="J731" s="1"/>
      <c r="K731" s="1" t="s">
        <v>11465</v>
      </c>
      <c r="L731" s="1" t="s">
        <v>729</v>
      </c>
      <c r="M731" s="1" t="s">
        <v>12194</v>
      </c>
      <c r="N731" s="1" t="s">
        <v>13137</v>
      </c>
      <c r="O731" s="1" t="s">
        <v>729</v>
      </c>
      <c r="P731" s="1" t="s">
        <v>13142</v>
      </c>
      <c r="Q731" s="1" t="s">
        <v>13612</v>
      </c>
      <c r="R731" s="1" t="s">
        <v>14124</v>
      </c>
      <c r="S731" s="1" t="s">
        <v>729</v>
      </c>
      <c r="T731" s="1"/>
      <c r="U731" s="1"/>
      <c r="V731" s="1" t="s">
        <v>14134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5759</v>
      </c>
      <c r="G732" s="1" t="s">
        <v>7349</v>
      </c>
      <c r="H732" s="1" t="s">
        <v>8943</v>
      </c>
      <c r="I732" s="1" t="s">
        <v>10579</v>
      </c>
      <c r="J732" s="1"/>
      <c r="K732" s="1" t="s">
        <v>11465</v>
      </c>
      <c r="L732" s="1" t="s">
        <v>730</v>
      </c>
      <c r="M732" s="1" t="s">
        <v>12195</v>
      </c>
      <c r="N732" s="1" t="s">
        <v>13137</v>
      </c>
      <c r="O732" s="1" t="s">
        <v>730</v>
      </c>
      <c r="P732" s="1" t="s">
        <v>13142</v>
      </c>
      <c r="Q732" s="1" t="s">
        <v>13613</v>
      </c>
      <c r="R732" s="1" t="s">
        <v>14124</v>
      </c>
      <c r="S732" s="1" t="s">
        <v>730</v>
      </c>
      <c r="T732" s="1"/>
      <c r="U732" s="1"/>
      <c r="V732" s="1" t="s">
        <v>14134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5760</v>
      </c>
      <c r="G733" s="1" t="s">
        <v>7350</v>
      </c>
      <c r="H733" s="1" t="s">
        <v>8944</v>
      </c>
      <c r="I733" s="1" t="s">
        <v>10580</v>
      </c>
      <c r="J733" s="1"/>
      <c r="K733" s="1" t="s">
        <v>11465</v>
      </c>
      <c r="L733" s="1" t="s">
        <v>731</v>
      </c>
      <c r="M733" s="1" t="s">
        <v>12196</v>
      </c>
      <c r="N733" s="1" t="s">
        <v>13137</v>
      </c>
      <c r="O733" s="1" t="s">
        <v>731</v>
      </c>
      <c r="P733" s="1" t="s">
        <v>13142</v>
      </c>
      <c r="Q733" s="1" t="s">
        <v>13614</v>
      </c>
      <c r="R733" s="1" t="s">
        <v>14124</v>
      </c>
      <c r="S733" s="1" t="s">
        <v>731</v>
      </c>
      <c r="T733" s="1"/>
      <c r="U733" s="1"/>
      <c r="V733" s="1" t="s">
        <v>14134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7351</v>
      </c>
      <c r="H734" s="1" t="s">
        <v>8945</v>
      </c>
      <c r="I734" s="1" t="s">
        <v>10581</v>
      </c>
      <c r="J734" s="1"/>
      <c r="K734" s="1" t="s">
        <v>11465</v>
      </c>
      <c r="L734" s="1" t="s">
        <v>732</v>
      </c>
      <c r="M734" s="1" t="s">
        <v>12197</v>
      </c>
      <c r="N734" s="1" t="s">
        <v>13137</v>
      </c>
      <c r="O734" s="1" t="s">
        <v>732</v>
      </c>
      <c r="P734" s="1" t="s">
        <v>13142</v>
      </c>
      <c r="Q734" s="1" t="s">
        <v>13615</v>
      </c>
      <c r="R734" s="1" t="s">
        <v>14124</v>
      </c>
      <c r="S734" s="1" t="s">
        <v>732</v>
      </c>
      <c r="T734" s="1"/>
      <c r="U734" s="1"/>
      <c r="V734" s="1" t="s">
        <v>14134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7352</v>
      </c>
      <c r="H735" s="1" t="s">
        <v>8946</v>
      </c>
      <c r="I735" s="1" t="s">
        <v>10582</v>
      </c>
      <c r="J735" s="1"/>
      <c r="K735" s="1" t="s">
        <v>11465</v>
      </c>
      <c r="L735" s="1" t="s">
        <v>733</v>
      </c>
      <c r="M735" s="1" t="s">
        <v>12198</v>
      </c>
      <c r="N735" s="1" t="s">
        <v>13137</v>
      </c>
      <c r="O735" s="1" t="s">
        <v>733</v>
      </c>
      <c r="P735" s="1" t="s">
        <v>13142</v>
      </c>
      <c r="Q735" s="1" t="s">
        <v>13616</v>
      </c>
      <c r="R735" s="1" t="s">
        <v>14124</v>
      </c>
      <c r="S735" s="1" t="s">
        <v>733</v>
      </c>
      <c r="T735" s="1"/>
      <c r="U735" s="1"/>
      <c r="V735" s="1" t="s">
        <v>14134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5763</v>
      </c>
      <c r="G736" s="1" t="s">
        <v>7353</v>
      </c>
      <c r="H736" s="1" t="s">
        <v>8935</v>
      </c>
      <c r="I736" s="1" t="s">
        <v>10583</v>
      </c>
      <c r="J736" s="1"/>
      <c r="K736" s="1" t="s">
        <v>11465</v>
      </c>
      <c r="L736" s="1" t="s">
        <v>734</v>
      </c>
      <c r="M736" s="1" t="s">
        <v>12199</v>
      </c>
      <c r="N736" s="1" t="s">
        <v>13137</v>
      </c>
      <c r="O736" s="1" t="s">
        <v>734</v>
      </c>
      <c r="P736" s="1" t="s">
        <v>13142</v>
      </c>
      <c r="Q736" s="1" t="s">
        <v>13605</v>
      </c>
      <c r="R736" s="1" t="s">
        <v>14124</v>
      </c>
      <c r="S736" s="1" t="s">
        <v>734</v>
      </c>
      <c r="T736" s="1"/>
      <c r="U736" s="1"/>
      <c r="V736" s="1" t="s">
        <v>14134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5764</v>
      </c>
      <c r="G737" s="1" t="s">
        <v>7354</v>
      </c>
      <c r="H737" s="1" t="s">
        <v>8947</v>
      </c>
      <c r="I737" s="1" t="s">
        <v>10584</v>
      </c>
      <c r="J737" s="1"/>
      <c r="K737" s="1" t="s">
        <v>11465</v>
      </c>
      <c r="L737" s="1" t="s">
        <v>735</v>
      </c>
      <c r="M737" s="1" t="s">
        <v>12200</v>
      </c>
      <c r="N737" s="1" t="s">
        <v>13137</v>
      </c>
      <c r="O737" s="1" t="s">
        <v>735</v>
      </c>
      <c r="P737" s="1" t="s">
        <v>13142</v>
      </c>
      <c r="Q737" s="1" t="s">
        <v>13617</v>
      </c>
      <c r="R737" s="1" t="s">
        <v>14124</v>
      </c>
      <c r="S737" s="1" t="s">
        <v>735</v>
      </c>
      <c r="T737" s="1"/>
      <c r="U737" s="1"/>
      <c r="V737" s="1" t="s">
        <v>14134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5765</v>
      </c>
      <c r="G738" s="1" t="s">
        <v>7355</v>
      </c>
      <c r="H738" s="1" t="s">
        <v>8948</v>
      </c>
      <c r="I738" s="1" t="s">
        <v>10585</v>
      </c>
      <c r="J738" s="1"/>
      <c r="K738" s="1" t="s">
        <v>11465</v>
      </c>
      <c r="L738" s="1" t="s">
        <v>736</v>
      </c>
      <c r="M738" s="1" t="s">
        <v>12201</v>
      </c>
      <c r="N738" s="1" t="s">
        <v>13137</v>
      </c>
      <c r="O738" s="1" t="s">
        <v>736</v>
      </c>
      <c r="P738" s="1" t="s">
        <v>13142</v>
      </c>
      <c r="Q738" s="1" t="s">
        <v>13618</v>
      </c>
      <c r="R738" s="1" t="s">
        <v>14124</v>
      </c>
      <c r="S738" s="1" t="s">
        <v>736</v>
      </c>
      <c r="T738" s="1"/>
      <c r="U738" s="1"/>
      <c r="V738" s="1" t="s">
        <v>14134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5766</v>
      </c>
      <c r="G739" s="1" t="s">
        <v>7356</v>
      </c>
      <c r="H739" s="1" t="s">
        <v>8949</v>
      </c>
      <c r="I739" s="1" t="s">
        <v>10586</v>
      </c>
      <c r="J739" s="1"/>
      <c r="K739" s="1" t="s">
        <v>11465</v>
      </c>
      <c r="L739" s="1" t="s">
        <v>737</v>
      </c>
      <c r="M739" s="1" t="s">
        <v>12202</v>
      </c>
      <c r="N739" s="1" t="s">
        <v>13137</v>
      </c>
      <c r="O739" s="1" t="s">
        <v>737</v>
      </c>
      <c r="P739" s="1" t="s">
        <v>13142</v>
      </c>
      <c r="Q739" s="1" t="s">
        <v>13619</v>
      </c>
      <c r="R739" s="1" t="s">
        <v>14124</v>
      </c>
      <c r="S739" s="1" t="s">
        <v>737</v>
      </c>
      <c r="T739" s="1"/>
      <c r="U739" s="1"/>
      <c r="V739" s="1" t="s">
        <v>14134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5767</v>
      </c>
      <c r="G740" s="1" t="s">
        <v>7357</v>
      </c>
      <c r="H740" s="1" t="s">
        <v>8950</v>
      </c>
      <c r="I740" s="1" t="s">
        <v>10587</v>
      </c>
      <c r="J740" s="1"/>
      <c r="K740" s="1" t="s">
        <v>11465</v>
      </c>
      <c r="L740" s="1" t="s">
        <v>738</v>
      </c>
      <c r="M740" s="1" t="s">
        <v>12203</v>
      </c>
      <c r="N740" s="1" t="s">
        <v>13137</v>
      </c>
      <c r="O740" s="1" t="s">
        <v>738</v>
      </c>
      <c r="P740" s="1" t="s">
        <v>13142</v>
      </c>
      <c r="Q740" s="1" t="s">
        <v>13620</v>
      </c>
      <c r="R740" s="1" t="s">
        <v>14124</v>
      </c>
      <c r="S740" s="1" t="s">
        <v>738</v>
      </c>
      <c r="T740" s="1"/>
      <c r="U740" s="1"/>
      <c r="V740" s="1" t="s">
        <v>14134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7358</v>
      </c>
      <c r="H741" s="1" t="s">
        <v>8951</v>
      </c>
      <c r="I741" s="1" t="s">
        <v>10588</v>
      </c>
      <c r="J741" s="1"/>
      <c r="K741" s="1" t="s">
        <v>11465</v>
      </c>
      <c r="L741" s="1" t="s">
        <v>739</v>
      </c>
      <c r="M741" s="1" t="s">
        <v>12204</v>
      </c>
      <c r="N741" s="1" t="s">
        <v>13137</v>
      </c>
      <c r="O741" s="1" t="s">
        <v>739</v>
      </c>
      <c r="P741" s="1" t="s">
        <v>13142</v>
      </c>
      <c r="Q741" s="1" t="s">
        <v>13621</v>
      </c>
      <c r="R741" s="1" t="s">
        <v>14124</v>
      </c>
      <c r="S741" s="1" t="s">
        <v>739</v>
      </c>
      <c r="T741" s="1"/>
      <c r="U741" s="1"/>
      <c r="V741" s="1" t="s">
        <v>14134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7359</v>
      </c>
      <c r="H742" s="1" t="s">
        <v>8952</v>
      </c>
      <c r="I742" s="1" t="s">
        <v>10502</v>
      </c>
      <c r="J742" s="1"/>
      <c r="K742" s="1" t="s">
        <v>11465</v>
      </c>
      <c r="L742" s="1" t="s">
        <v>740</v>
      </c>
      <c r="M742" s="1" t="s">
        <v>12205</v>
      </c>
      <c r="N742" s="1" t="s">
        <v>13137</v>
      </c>
      <c r="O742" s="1" t="s">
        <v>740</v>
      </c>
      <c r="P742" s="1" t="s">
        <v>13142</v>
      </c>
      <c r="Q742" s="1" t="s">
        <v>13622</v>
      </c>
      <c r="R742" s="1" t="s">
        <v>14124</v>
      </c>
      <c r="S742" s="1" t="s">
        <v>740</v>
      </c>
      <c r="T742" s="1"/>
      <c r="U742" s="1"/>
      <c r="V742" s="1" t="s">
        <v>14134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7360</v>
      </c>
      <c r="H743" s="1" t="s">
        <v>8953</v>
      </c>
      <c r="I743" s="1" t="s">
        <v>10589</v>
      </c>
      <c r="J743" s="1"/>
      <c r="K743" s="1" t="s">
        <v>11465</v>
      </c>
      <c r="L743" s="1" t="s">
        <v>741</v>
      </c>
      <c r="M743" s="1" t="s">
        <v>12206</v>
      </c>
      <c r="N743" s="1" t="s">
        <v>13137</v>
      </c>
      <c r="O743" s="1" t="s">
        <v>741</v>
      </c>
      <c r="P743" s="1" t="s">
        <v>13142</v>
      </c>
      <c r="Q743" s="1" t="s">
        <v>13623</v>
      </c>
      <c r="R743" s="1" t="s">
        <v>14124</v>
      </c>
      <c r="S743" s="1" t="s">
        <v>741</v>
      </c>
      <c r="T743" s="1"/>
      <c r="U743" s="1"/>
      <c r="V743" s="1" t="s">
        <v>14134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7361</v>
      </c>
      <c r="H744" s="1" t="s">
        <v>8954</v>
      </c>
      <c r="I744" s="1" t="s">
        <v>10590</v>
      </c>
      <c r="J744" s="1"/>
      <c r="K744" s="1" t="s">
        <v>11465</v>
      </c>
      <c r="L744" s="1" t="s">
        <v>742</v>
      </c>
      <c r="M744" s="1" t="s">
        <v>12207</v>
      </c>
      <c r="N744" s="1" t="s">
        <v>13137</v>
      </c>
      <c r="O744" s="1" t="s">
        <v>742</v>
      </c>
      <c r="P744" s="1" t="s">
        <v>13142</v>
      </c>
      <c r="Q744" s="1" t="s">
        <v>13624</v>
      </c>
      <c r="R744" s="1" t="s">
        <v>14124</v>
      </c>
      <c r="S744" s="1" t="s">
        <v>742</v>
      </c>
      <c r="T744" s="1"/>
      <c r="U744" s="1"/>
      <c r="V744" s="1" t="s">
        <v>14134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5772</v>
      </c>
      <c r="G745" s="1" t="s">
        <v>7362</v>
      </c>
      <c r="H745" s="1" t="s">
        <v>8955</v>
      </c>
      <c r="I745" s="1" t="s">
        <v>10591</v>
      </c>
      <c r="J745" s="1"/>
      <c r="K745" s="1" t="s">
        <v>11465</v>
      </c>
      <c r="L745" s="1" t="s">
        <v>743</v>
      </c>
      <c r="M745" s="1" t="s">
        <v>12208</v>
      </c>
      <c r="N745" s="1" t="s">
        <v>13137</v>
      </c>
      <c r="O745" s="1" t="s">
        <v>743</v>
      </c>
      <c r="P745" s="1" t="s">
        <v>13142</v>
      </c>
      <c r="Q745" s="1" t="s">
        <v>13625</v>
      </c>
      <c r="R745" s="1" t="s">
        <v>14124</v>
      </c>
      <c r="S745" s="1" t="s">
        <v>743</v>
      </c>
      <c r="T745" s="1"/>
      <c r="U745" s="1"/>
      <c r="V745" s="1" t="s">
        <v>14134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4131</v>
      </c>
      <c r="G746" s="1" t="s">
        <v>7363</v>
      </c>
      <c r="H746" s="1" t="s">
        <v>8956</v>
      </c>
      <c r="I746" s="1" t="s">
        <v>10592</v>
      </c>
      <c r="J746" s="1"/>
      <c r="K746" s="1" t="s">
        <v>11465</v>
      </c>
      <c r="L746" s="1" t="s">
        <v>744</v>
      </c>
      <c r="M746" s="1" t="s">
        <v>12209</v>
      </c>
      <c r="N746" s="1" t="s">
        <v>13137</v>
      </c>
      <c r="O746" s="1" t="s">
        <v>744</v>
      </c>
      <c r="P746" s="1" t="s">
        <v>13142</v>
      </c>
      <c r="Q746" s="1" t="s">
        <v>13626</v>
      </c>
      <c r="R746" s="1" t="s">
        <v>14124</v>
      </c>
      <c r="S746" s="1" t="s">
        <v>744</v>
      </c>
      <c r="T746" s="1"/>
      <c r="U746" s="1"/>
      <c r="V746" s="1" t="s">
        <v>14134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5773</v>
      </c>
      <c r="G747" s="1" t="s">
        <v>7364</v>
      </c>
      <c r="H747" s="1" t="s">
        <v>8957</v>
      </c>
      <c r="I747" s="1" t="s">
        <v>10593</v>
      </c>
      <c r="J747" s="1"/>
      <c r="K747" s="1" t="s">
        <v>11465</v>
      </c>
      <c r="L747" s="1" t="s">
        <v>745</v>
      </c>
      <c r="M747" s="1" t="s">
        <v>12210</v>
      </c>
      <c r="N747" s="1" t="s">
        <v>13137</v>
      </c>
      <c r="O747" s="1" t="s">
        <v>745</v>
      </c>
      <c r="P747" s="1" t="s">
        <v>13142</v>
      </c>
      <c r="Q747" s="1" t="s">
        <v>13627</v>
      </c>
      <c r="R747" s="1" t="s">
        <v>14124</v>
      </c>
      <c r="S747" s="1" t="s">
        <v>745</v>
      </c>
      <c r="T747" s="1"/>
      <c r="U747" s="1"/>
      <c r="V747" s="1" t="s">
        <v>14134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5774</v>
      </c>
      <c r="G748" s="1" t="s">
        <v>7365</v>
      </c>
      <c r="H748" s="1" t="s">
        <v>8958</v>
      </c>
      <c r="I748" s="1" t="s">
        <v>10594</v>
      </c>
      <c r="J748" s="1"/>
      <c r="K748" s="1" t="s">
        <v>11465</v>
      </c>
      <c r="L748" s="1" t="s">
        <v>746</v>
      </c>
      <c r="M748" s="1" t="s">
        <v>12211</v>
      </c>
      <c r="N748" s="1" t="s">
        <v>13137</v>
      </c>
      <c r="O748" s="1" t="s">
        <v>746</v>
      </c>
      <c r="P748" s="1" t="s">
        <v>13142</v>
      </c>
      <c r="Q748" s="1" t="s">
        <v>13628</v>
      </c>
      <c r="R748" s="1" t="s">
        <v>14124</v>
      </c>
      <c r="S748" s="1" t="s">
        <v>746</v>
      </c>
      <c r="T748" s="1"/>
      <c r="U748" s="1"/>
      <c r="V748" s="1" t="s">
        <v>14134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5775</v>
      </c>
      <c r="G749" s="1" t="s">
        <v>7366</v>
      </c>
      <c r="H749" s="1" t="s">
        <v>8959</v>
      </c>
      <c r="I749" s="1" t="s">
        <v>10595</v>
      </c>
      <c r="J749" s="1"/>
      <c r="K749" s="1" t="s">
        <v>11465</v>
      </c>
      <c r="L749" s="1" t="s">
        <v>747</v>
      </c>
      <c r="M749" s="1" t="s">
        <v>12212</v>
      </c>
      <c r="N749" s="1" t="s">
        <v>13137</v>
      </c>
      <c r="O749" s="1" t="s">
        <v>747</v>
      </c>
      <c r="P749" s="1" t="s">
        <v>13142</v>
      </c>
      <c r="Q749" s="1" t="s">
        <v>13629</v>
      </c>
      <c r="R749" s="1" t="s">
        <v>14124</v>
      </c>
      <c r="S749" s="1" t="s">
        <v>747</v>
      </c>
      <c r="T749" s="1"/>
      <c r="U749" s="1"/>
      <c r="V749" s="1" t="s">
        <v>14134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5776</v>
      </c>
      <c r="G750" s="1" t="s">
        <v>7367</v>
      </c>
      <c r="H750" s="1" t="s">
        <v>8960</v>
      </c>
      <c r="I750" s="1" t="s">
        <v>10596</v>
      </c>
      <c r="J750" s="1"/>
      <c r="K750" s="1" t="s">
        <v>11465</v>
      </c>
      <c r="L750" s="1" t="s">
        <v>748</v>
      </c>
      <c r="M750" s="1" t="s">
        <v>12213</v>
      </c>
      <c r="N750" s="1" t="s">
        <v>13137</v>
      </c>
      <c r="O750" s="1" t="s">
        <v>748</v>
      </c>
      <c r="P750" s="1" t="s">
        <v>13142</v>
      </c>
      <c r="Q750" s="1" t="s">
        <v>13630</v>
      </c>
      <c r="R750" s="1" t="s">
        <v>14124</v>
      </c>
      <c r="S750" s="1" t="s">
        <v>748</v>
      </c>
      <c r="T750" s="1"/>
      <c r="U750" s="1"/>
      <c r="V750" s="1" t="s">
        <v>14134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4136</v>
      </c>
      <c r="G751" s="1" t="s">
        <v>7368</v>
      </c>
      <c r="H751" s="1" t="s">
        <v>8961</v>
      </c>
      <c r="I751" s="1" t="s">
        <v>10597</v>
      </c>
      <c r="J751" s="1"/>
      <c r="K751" s="1" t="s">
        <v>11465</v>
      </c>
      <c r="L751" s="1" t="s">
        <v>749</v>
      </c>
      <c r="M751" s="1" t="s">
        <v>12214</v>
      </c>
      <c r="N751" s="1" t="s">
        <v>13137</v>
      </c>
      <c r="O751" s="1" t="s">
        <v>749</v>
      </c>
      <c r="P751" s="1" t="s">
        <v>13142</v>
      </c>
      <c r="Q751" s="1" t="s">
        <v>13631</v>
      </c>
      <c r="R751" s="1" t="s">
        <v>14124</v>
      </c>
      <c r="S751" s="1" t="s">
        <v>749</v>
      </c>
      <c r="T751" s="1"/>
      <c r="U751" s="1"/>
      <c r="V751" s="1" t="s">
        <v>14134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5777</v>
      </c>
      <c r="G752" s="1" t="s">
        <v>7369</v>
      </c>
      <c r="H752" s="1" t="s">
        <v>8962</v>
      </c>
      <c r="I752" s="1" t="s">
        <v>10489</v>
      </c>
      <c r="J752" s="1"/>
      <c r="K752" s="1" t="s">
        <v>11465</v>
      </c>
      <c r="L752" s="1" t="s">
        <v>750</v>
      </c>
      <c r="M752" s="1" t="s">
        <v>12215</v>
      </c>
      <c r="N752" s="1" t="s">
        <v>13137</v>
      </c>
      <c r="O752" s="1" t="s">
        <v>750</v>
      </c>
      <c r="P752" s="1" t="s">
        <v>13142</v>
      </c>
      <c r="Q752" s="1" t="s">
        <v>13632</v>
      </c>
      <c r="R752" s="1" t="s">
        <v>14124</v>
      </c>
      <c r="S752" s="1" t="s">
        <v>750</v>
      </c>
      <c r="T752" s="1"/>
      <c r="U752" s="1"/>
      <c r="V752" s="1" t="s">
        <v>14134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5778</v>
      </c>
      <c r="G753" s="1" t="s">
        <v>7370</v>
      </c>
      <c r="H753" s="1" t="s">
        <v>8963</v>
      </c>
      <c r="I753" s="1" t="s">
        <v>10598</v>
      </c>
      <c r="J753" s="1"/>
      <c r="K753" s="1" t="s">
        <v>11465</v>
      </c>
      <c r="L753" s="1" t="s">
        <v>751</v>
      </c>
      <c r="M753" s="1" t="s">
        <v>12216</v>
      </c>
      <c r="N753" s="1" t="s">
        <v>13137</v>
      </c>
      <c r="O753" s="1" t="s">
        <v>751</v>
      </c>
      <c r="P753" s="1" t="s">
        <v>13142</v>
      </c>
      <c r="Q753" s="1" t="s">
        <v>13633</v>
      </c>
      <c r="R753" s="1" t="s">
        <v>14124</v>
      </c>
      <c r="S753" s="1" t="s">
        <v>751</v>
      </c>
      <c r="T753" s="1"/>
      <c r="U753" s="1"/>
      <c r="V753" s="1" t="s">
        <v>14134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5779</v>
      </c>
      <c r="G754" s="1" t="s">
        <v>7371</v>
      </c>
      <c r="H754" s="1" t="s">
        <v>8964</v>
      </c>
      <c r="I754" s="1" t="s">
        <v>10599</v>
      </c>
      <c r="J754" s="1"/>
      <c r="K754" s="1" t="s">
        <v>11465</v>
      </c>
      <c r="L754" s="1" t="s">
        <v>752</v>
      </c>
      <c r="M754" s="1" t="s">
        <v>12217</v>
      </c>
      <c r="N754" s="1" t="s">
        <v>13137</v>
      </c>
      <c r="O754" s="1" t="s">
        <v>752</v>
      </c>
      <c r="P754" s="1" t="s">
        <v>13142</v>
      </c>
      <c r="Q754" s="1" t="s">
        <v>13634</v>
      </c>
      <c r="R754" s="1" t="s">
        <v>14124</v>
      </c>
      <c r="S754" s="1" t="s">
        <v>752</v>
      </c>
      <c r="T754" s="1"/>
      <c r="U754" s="1"/>
      <c r="V754" s="1" t="s">
        <v>14134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5780</v>
      </c>
      <c r="G755" s="1" t="s">
        <v>7372</v>
      </c>
      <c r="H755" s="1" t="s">
        <v>8965</v>
      </c>
      <c r="I755" s="1" t="s">
        <v>10600</v>
      </c>
      <c r="J755" s="1"/>
      <c r="K755" s="1" t="s">
        <v>11465</v>
      </c>
      <c r="L755" s="1" t="s">
        <v>753</v>
      </c>
      <c r="M755" s="1" t="s">
        <v>12218</v>
      </c>
      <c r="N755" s="1" t="s">
        <v>13137</v>
      </c>
      <c r="O755" s="1" t="s">
        <v>753</v>
      </c>
      <c r="P755" s="1" t="s">
        <v>13142</v>
      </c>
      <c r="Q755" s="1" t="s">
        <v>13635</v>
      </c>
      <c r="R755" s="1" t="s">
        <v>14124</v>
      </c>
      <c r="S755" s="1" t="s">
        <v>753</v>
      </c>
      <c r="T755" s="1"/>
      <c r="U755" s="1"/>
      <c r="V755" s="1" t="s">
        <v>14134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5781</v>
      </c>
      <c r="G756" s="1" t="s">
        <v>7373</v>
      </c>
      <c r="H756" s="1" t="s">
        <v>8966</v>
      </c>
      <c r="I756" s="1" t="s">
        <v>10601</v>
      </c>
      <c r="J756" s="1"/>
      <c r="K756" s="1" t="s">
        <v>11465</v>
      </c>
      <c r="L756" s="1" t="s">
        <v>754</v>
      </c>
      <c r="M756" s="1" t="s">
        <v>12219</v>
      </c>
      <c r="N756" s="1" t="s">
        <v>13137</v>
      </c>
      <c r="O756" s="1" t="s">
        <v>754</v>
      </c>
      <c r="P756" s="1" t="s">
        <v>13142</v>
      </c>
      <c r="Q756" s="1" t="s">
        <v>13636</v>
      </c>
      <c r="R756" s="1" t="s">
        <v>14124</v>
      </c>
      <c r="S756" s="1" t="s">
        <v>754</v>
      </c>
      <c r="T756" s="1"/>
      <c r="U756" s="1"/>
      <c r="V756" s="1" t="s">
        <v>14134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5782</v>
      </c>
      <c r="G757" s="1" t="s">
        <v>7374</v>
      </c>
      <c r="H757" s="1" t="s">
        <v>8967</v>
      </c>
      <c r="I757" s="1" t="s">
        <v>10602</v>
      </c>
      <c r="J757" s="1"/>
      <c r="K757" s="1" t="s">
        <v>11465</v>
      </c>
      <c r="L757" s="1" t="s">
        <v>755</v>
      </c>
      <c r="M757" s="1" t="s">
        <v>12220</v>
      </c>
      <c r="N757" s="1" t="s">
        <v>13137</v>
      </c>
      <c r="O757" s="1" t="s">
        <v>755</v>
      </c>
      <c r="P757" s="1" t="s">
        <v>13142</v>
      </c>
      <c r="Q757" s="1" t="s">
        <v>13637</v>
      </c>
      <c r="R757" s="1" t="s">
        <v>14124</v>
      </c>
      <c r="S757" s="1" t="s">
        <v>755</v>
      </c>
      <c r="T757" s="1"/>
      <c r="U757" s="1"/>
      <c r="V757" s="1" t="s">
        <v>14134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7375</v>
      </c>
      <c r="H758" s="1" t="s">
        <v>8968</v>
      </c>
      <c r="I758" s="1" t="s">
        <v>10603</v>
      </c>
      <c r="J758" s="1"/>
      <c r="K758" s="1" t="s">
        <v>11465</v>
      </c>
      <c r="L758" s="1" t="s">
        <v>756</v>
      </c>
      <c r="M758" s="1" t="s">
        <v>12221</v>
      </c>
      <c r="N758" s="1" t="s">
        <v>13137</v>
      </c>
      <c r="O758" s="1" t="s">
        <v>756</v>
      </c>
      <c r="P758" s="1" t="s">
        <v>13142</v>
      </c>
      <c r="Q758" s="1" t="s">
        <v>13638</v>
      </c>
      <c r="R758" s="1" t="s">
        <v>14124</v>
      </c>
      <c r="S758" s="1" t="s">
        <v>756</v>
      </c>
      <c r="T758" s="1"/>
      <c r="U758" s="1"/>
      <c r="V758" s="1" t="s">
        <v>14134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4144</v>
      </c>
      <c r="H759" s="1" t="s">
        <v>8969</v>
      </c>
      <c r="I759" s="1" t="s">
        <v>10604</v>
      </c>
      <c r="J759" s="1"/>
      <c r="K759" s="1" t="s">
        <v>11465</v>
      </c>
      <c r="L759" s="1" t="s">
        <v>757</v>
      </c>
      <c r="M759" s="1" t="s">
        <v>12222</v>
      </c>
      <c r="N759" s="1" t="s">
        <v>13137</v>
      </c>
      <c r="O759" s="1" t="s">
        <v>757</v>
      </c>
      <c r="P759" s="1" t="s">
        <v>13142</v>
      </c>
      <c r="Q759" s="1" t="s">
        <v>13639</v>
      </c>
      <c r="R759" s="1" t="s">
        <v>14124</v>
      </c>
      <c r="S759" s="1" t="s">
        <v>757</v>
      </c>
      <c r="T759" s="1"/>
      <c r="U759" s="1"/>
      <c r="V759" s="1" t="s">
        <v>14134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7376</v>
      </c>
      <c r="H760" s="1" t="s">
        <v>8969</v>
      </c>
      <c r="I760" s="1" t="s">
        <v>10605</v>
      </c>
      <c r="J760" s="1"/>
      <c r="K760" s="1" t="s">
        <v>11465</v>
      </c>
      <c r="L760" s="1" t="s">
        <v>758</v>
      </c>
      <c r="M760" s="1" t="s">
        <v>12223</v>
      </c>
      <c r="N760" s="1" t="s">
        <v>13137</v>
      </c>
      <c r="O760" s="1" t="s">
        <v>758</v>
      </c>
      <c r="P760" s="1" t="s">
        <v>13142</v>
      </c>
      <c r="Q760" s="1" t="s">
        <v>13639</v>
      </c>
      <c r="R760" s="1" t="s">
        <v>14124</v>
      </c>
      <c r="S760" s="1" t="s">
        <v>758</v>
      </c>
      <c r="T760" s="1"/>
      <c r="U760" s="1"/>
      <c r="V760" s="1" t="s">
        <v>14134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4146</v>
      </c>
      <c r="G761" s="1" t="s">
        <v>7377</v>
      </c>
      <c r="H761" s="1" t="s">
        <v>8970</v>
      </c>
      <c r="I761" s="1" t="s">
        <v>10606</v>
      </c>
      <c r="J761" s="1"/>
      <c r="K761" s="1" t="s">
        <v>11465</v>
      </c>
      <c r="L761" s="1" t="s">
        <v>759</v>
      </c>
      <c r="M761" s="1" t="s">
        <v>12224</v>
      </c>
      <c r="N761" s="1" t="s">
        <v>13137</v>
      </c>
      <c r="O761" s="1" t="s">
        <v>759</v>
      </c>
      <c r="P761" s="1" t="s">
        <v>13142</v>
      </c>
      <c r="Q761" s="1" t="s">
        <v>13640</v>
      </c>
      <c r="R761" s="1" t="s">
        <v>14124</v>
      </c>
      <c r="S761" s="1" t="s">
        <v>759</v>
      </c>
      <c r="T761" s="1"/>
      <c r="U761" s="1"/>
      <c r="V761" s="1" t="s">
        <v>14134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5785</v>
      </c>
      <c r="G762" s="1" t="s">
        <v>7378</v>
      </c>
      <c r="H762" s="1" t="s">
        <v>8971</v>
      </c>
      <c r="I762" s="1" t="s">
        <v>10607</v>
      </c>
      <c r="J762" s="1"/>
      <c r="K762" s="1" t="s">
        <v>11465</v>
      </c>
      <c r="L762" s="1" t="s">
        <v>760</v>
      </c>
      <c r="M762" s="1" t="s">
        <v>12225</v>
      </c>
      <c r="N762" s="1" t="s">
        <v>13137</v>
      </c>
      <c r="O762" s="1" t="s">
        <v>760</v>
      </c>
      <c r="P762" s="1" t="s">
        <v>13142</v>
      </c>
      <c r="Q762" s="1" t="s">
        <v>13641</v>
      </c>
      <c r="R762" s="1" t="s">
        <v>14124</v>
      </c>
      <c r="S762" s="1" t="s">
        <v>760</v>
      </c>
      <c r="T762" s="1"/>
      <c r="U762" s="1"/>
      <c r="V762" s="1" t="s">
        <v>14134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5786</v>
      </c>
      <c r="G763" s="1" t="s">
        <v>7379</v>
      </c>
      <c r="H763" s="1" t="s">
        <v>8972</v>
      </c>
      <c r="I763" s="1" t="s">
        <v>10608</v>
      </c>
      <c r="J763" s="1"/>
      <c r="K763" s="1" t="s">
        <v>11465</v>
      </c>
      <c r="L763" s="1" t="s">
        <v>761</v>
      </c>
      <c r="M763" s="1" t="s">
        <v>12226</v>
      </c>
      <c r="N763" s="1" t="s">
        <v>13137</v>
      </c>
      <c r="O763" s="1" t="s">
        <v>761</v>
      </c>
      <c r="P763" s="1" t="s">
        <v>13142</v>
      </c>
      <c r="Q763" s="1" t="s">
        <v>13642</v>
      </c>
      <c r="R763" s="1" t="s">
        <v>14124</v>
      </c>
      <c r="S763" s="1" t="s">
        <v>761</v>
      </c>
      <c r="T763" s="1"/>
      <c r="U763" s="1"/>
      <c r="V763" s="1" t="s">
        <v>14134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5787</v>
      </c>
      <c r="G764" s="1" t="s">
        <v>7380</v>
      </c>
      <c r="H764" s="1" t="s">
        <v>8973</v>
      </c>
      <c r="I764" s="1" t="s">
        <v>10609</v>
      </c>
      <c r="J764" s="1"/>
      <c r="K764" s="1" t="s">
        <v>11465</v>
      </c>
      <c r="L764" s="1" t="s">
        <v>762</v>
      </c>
      <c r="M764" s="1" t="s">
        <v>12227</v>
      </c>
      <c r="N764" s="1" t="s">
        <v>13137</v>
      </c>
      <c r="O764" s="1" t="s">
        <v>762</v>
      </c>
      <c r="P764" s="1" t="s">
        <v>13142</v>
      </c>
      <c r="Q764" s="1" t="s">
        <v>13643</v>
      </c>
      <c r="R764" s="1" t="s">
        <v>14124</v>
      </c>
      <c r="S764" s="1" t="s">
        <v>762</v>
      </c>
      <c r="T764" s="1"/>
      <c r="U764" s="1"/>
      <c r="V764" s="1" t="s">
        <v>14134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5788</v>
      </c>
      <c r="G765" s="1" t="s">
        <v>7381</v>
      </c>
      <c r="H765" s="1" t="s">
        <v>8974</v>
      </c>
      <c r="I765" s="1" t="s">
        <v>10610</v>
      </c>
      <c r="J765" s="1"/>
      <c r="K765" s="1" t="s">
        <v>11465</v>
      </c>
      <c r="L765" s="1" t="s">
        <v>763</v>
      </c>
      <c r="M765" s="1" t="s">
        <v>12228</v>
      </c>
      <c r="N765" s="1" t="s">
        <v>13137</v>
      </c>
      <c r="O765" s="1" t="s">
        <v>763</v>
      </c>
      <c r="P765" s="1" t="s">
        <v>13142</v>
      </c>
      <c r="Q765" s="1" t="s">
        <v>13644</v>
      </c>
      <c r="R765" s="1" t="s">
        <v>14124</v>
      </c>
      <c r="S765" s="1" t="s">
        <v>763</v>
      </c>
      <c r="T765" s="1"/>
      <c r="U765" s="1"/>
      <c r="V765" s="1" t="s">
        <v>14134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5789</v>
      </c>
      <c r="G766" s="1" t="s">
        <v>7382</v>
      </c>
      <c r="H766" s="1" t="s">
        <v>8975</v>
      </c>
      <c r="I766" s="1" t="s">
        <v>10611</v>
      </c>
      <c r="J766" s="1"/>
      <c r="K766" s="1" t="s">
        <v>11465</v>
      </c>
      <c r="L766" s="1" t="s">
        <v>764</v>
      </c>
      <c r="M766" s="1" t="s">
        <v>12229</v>
      </c>
      <c r="N766" s="1" t="s">
        <v>13137</v>
      </c>
      <c r="O766" s="1" t="s">
        <v>764</v>
      </c>
      <c r="P766" s="1" t="s">
        <v>13142</v>
      </c>
      <c r="Q766" s="1" t="s">
        <v>13645</v>
      </c>
      <c r="R766" s="1" t="s">
        <v>14124</v>
      </c>
      <c r="S766" s="1" t="s">
        <v>764</v>
      </c>
      <c r="T766" s="1"/>
      <c r="U766" s="1"/>
      <c r="V766" s="1" t="s">
        <v>14134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5790</v>
      </c>
      <c r="G767" s="1" t="s">
        <v>7383</v>
      </c>
      <c r="H767" s="1" t="s">
        <v>8976</v>
      </c>
      <c r="I767" s="1" t="s">
        <v>10612</v>
      </c>
      <c r="J767" s="1"/>
      <c r="K767" s="1" t="s">
        <v>11465</v>
      </c>
      <c r="L767" s="1" t="s">
        <v>765</v>
      </c>
      <c r="M767" s="1" t="s">
        <v>12230</v>
      </c>
      <c r="N767" s="1" t="s">
        <v>13137</v>
      </c>
      <c r="O767" s="1" t="s">
        <v>765</v>
      </c>
      <c r="P767" s="1" t="s">
        <v>13142</v>
      </c>
      <c r="Q767" s="1" t="s">
        <v>13646</v>
      </c>
      <c r="R767" s="1" t="s">
        <v>14124</v>
      </c>
      <c r="S767" s="1" t="s">
        <v>765</v>
      </c>
      <c r="T767" s="1"/>
      <c r="U767" s="1"/>
      <c r="V767" s="1" t="s">
        <v>14134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5791</v>
      </c>
      <c r="G768" s="1" t="s">
        <v>7384</v>
      </c>
      <c r="H768" s="1" t="s">
        <v>8977</v>
      </c>
      <c r="I768" s="1" t="s">
        <v>10613</v>
      </c>
      <c r="J768" s="1"/>
      <c r="K768" s="1" t="s">
        <v>11465</v>
      </c>
      <c r="L768" s="1" t="s">
        <v>766</v>
      </c>
      <c r="M768" s="1" t="s">
        <v>12231</v>
      </c>
      <c r="N768" s="1" t="s">
        <v>13137</v>
      </c>
      <c r="O768" s="1" t="s">
        <v>766</v>
      </c>
      <c r="P768" s="1" t="s">
        <v>13142</v>
      </c>
      <c r="Q768" s="1" t="s">
        <v>13647</v>
      </c>
      <c r="R768" s="1" t="s">
        <v>14124</v>
      </c>
      <c r="S768" s="1" t="s">
        <v>766</v>
      </c>
      <c r="T768" s="1"/>
      <c r="U768" s="1"/>
      <c r="V768" s="1" t="s">
        <v>14134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5792</v>
      </c>
      <c r="G769" s="1" t="s">
        <v>7385</v>
      </c>
      <c r="H769" s="1" t="s">
        <v>8978</v>
      </c>
      <c r="I769" s="1" t="s">
        <v>10614</v>
      </c>
      <c r="J769" s="1"/>
      <c r="K769" s="1" t="s">
        <v>11465</v>
      </c>
      <c r="L769" s="1" t="s">
        <v>767</v>
      </c>
      <c r="M769" s="1" t="s">
        <v>12232</v>
      </c>
      <c r="N769" s="1" t="s">
        <v>13137</v>
      </c>
      <c r="O769" s="1" t="s">
        <v>767</v>
      </c>
      <c r="P769" s="1" t="s">
        <v>13142</v>
      </c>
      <c r="Q769" s="1" t="s">
        <v>13648</v>
      </c>
      <c r="R769" s="1" t="s">
        <v>14124</v>
      </c>
      <c r="S769" s="1" t="s">
        <v>767</v>
      </c>
      <c r="T769" s="1"/>
      <c r="U769" s="1"/>
      <c r="V769" s="1" t="s">
        <v>14134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5793</v>
      </c>
      <c r="G770" s="1" t="s">
        <v>7386</v>
      </c>
      <c r="H770" s="1" t="s">
        <v>8979</v>
      </c>
      <c r="I770" s="1" t="s">
        <v>10034</v>
      </c>
      <c r="J770" s="1"/>
      <c r="K770" s="1" t="s">
        <v>11465</v>
      </c>
      <c r="L770" s="1" t="s">
        <v>768</v>
      </c>
      <c r="M770" s="1" t="s">
        <v>12233</v>
      </c>
      <c r="N770" s="1" t="s">
        <v>13137</v>
      </c>
      <c r="O770" s="1" t="s">
        <v>768</v>
      </c>
      <c r="P770" s="1" t="s">
        <v>13142</v>
      </c>
      <c r="Q770" s="1" t="s">
        <v>13649</v>
      </c>
      <c r="R770" s="1" t="s">
        <v>14124</v>
      </c>
      <c r="S770" s="1" t="s">
        <v>768</v>
      </c>
      <c r="T770" s="1"/>
      <c r="U770" s="1"/>
      <c r="V770" s="1" t="s">
        <v>14134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5794</v>
      </c>
      <c r="G771" s="1" t="s">
        <v>7387</v>
      </c>
      <c r="H771" s="1" t="s">
        <v>8980</v>
      </c>
      <c r="I771" s="1" t="s">
        <v>10615</v>
      </c>
      <c r="J771" s="1"/>
      <c r="K771" s="1" t="s">
        <v>11465</v>
      </c>
      <c r="L771" s="1" t="s">
        <v>769</v>
      </c>
      <c r="M771" s="1" t="s">
        <v>12234</v>
      </c>
      <c r="N771" s="1" t="s">
        <v>13137</v>
      </c>
      <c r="O771" s="1" t="s">
        <v>769</v>
      </c>
      <c r="P771" s="1" t="s">
        <v>13142</v>
      </c>
      <c r="Q771" s="1" t="s">
        <v>13650</v>
      </c>
      <c r="R771" s="1" t="s">
        <v>14124</v>
      </c>
      <c r="S771" s="1" t="s">
        <v>769</v>
      </c>
      <c r="T771" s="1"/>
      <c r="U771" s="1"/>
      <c r="V771" s="1" t="s">
        <v>14134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5795</v>
      </c>
      <c r="G772" s="1" t="s">
        <v>7388</v>
      </c>
      <c r="H772" s="1" t="s">
        <v>8981</v>
      </c>
      <c r="I772" s="1" t="s">
        <v>10616</v>
      </c>
      <c r="J772" s="1"/>
      <c r="K772" s="1" t="s">
        <v>11465</v>
      </c>
      <c r="L772" s="1" t="s">
        <v>770</v>
      </c>
      <c r="M772" s="1" t="s">
        <v>12235</v>
      </c>
      <c r="N772" s="1" t="s">
        <v>13137</v>
      </c>
      <c r="O772" s="1" t="s">
        <v>770</v>
      </c>
      <c r="P772" s="1" t="s">
        <v>13142</v>
      </c>
      <c r="Q772" s="1" t="s">
        <v>13651</v>
      </c>
      <c r="R772" s="1" t="s">
        <v>14124</v>
      </c>
      <c r="S772" s="1" t="s">
        <v>770</v>
      </c>
      <c r="T772" s="1"/>
      <c r="U772" s="1"/>
      <c r="V772" s="1" t="s">
        <v>14134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5796</v>
      </c>
      <c r="G773" s="1" t="s">
        <v>7389</v>
      </c>
      <c r="H773" s="1" t="s">
        <v>8982</v>
      </c>
      <c r="I773" s="1" t="s">
        <v>10617</v>
      </c>
      <c r="J773" s="1"/>
      <c r="K773" s="1" t="s">
        <v>11465</v>
      </c>
      <c r="L773" s="1" t="s">
        <v>771</v>
      </c>
      <c r="M773" s="1" t="s">
        <v>12236</v>
      </c>
      <c r="N773" s="1" t="s">
        <v>13137</v>
      </c>
      <c r="O773" s="1" t="s">
        <v>771</v>
      </c>
      <c r="P773" s="1" t="s">
        <v>13142</v>
      </c>
      <c r="Q773" s="1" t="s">
        <v>13652</v>
      </c>
      <c r="R773" s="1" t="s">
        <v>14124</v>
      </c>
      <c r="S773" s="1" t="s">
        <v>771</v>
      </c>
      <c r="T773" s="1"/>
      <c r="U773" s="1"/>
      <c r="V773" s="1" t="s">
        <v>14134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5797</v>
      </c>
      <c r="G774" s="1" t="s">
        <v>7390</v>
      </c>
      <c r="H774" s="1" t="s">
        <v>8983</v>
      </c>
      <c r="I774" s="1" t="s">
        <v>10618</v>
      </c>
      <c r="J774" s="1"/>
      <c r="K774" s="1" t="s">
        <v>11465</v>
      </c>
      <c r="L774" s="1" t="s">
        <v>772</v>
      </c>
      <c r="M774" s="1" t="s">
        <v>12237</v>
      </c>
      <c r="N774" s="1" t="s">
        <v>13137</v>
      </c>
      <c r="O774" s="1" t="s">
        <v>772</v>
      </c>
      <c r="P774" s="1" t="s">
        <v>13142</v>
      </c>
      <c r="Q774" s="1" t="s">
        <v>13653</v>
      </c>
      <c r="R774" s="1" t="s">
        <v>14124</v>
      </c>
      <c r="S774" s="1" t="s">
        <v>772</v>
      </c>
      <c r="T774" s="1"/>
      <c r="U774" s="1"/>
      <c r="V774" s="1" t="s">
        <v>14134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5798</v>
      </c>
      <c r="G775" s="1" t="s">
        <v>7391</v>
      </c>
      <c r="H775" s="1" t="s">
        <v>8984</v>
      </c>
      <c r="I775" s="1" t="s">
        <v>10619</v>
      </c>
      <c r="J775" s="1"/>
      <c r="K775" s="1" t="s">
        <v>11465</v>
      </c>
      <c r="L775" s="1" t="s">
        <v>773</v>
      </c>
      <c r="M775" s="1" t="s">
        <v>12238</v>
      </c>
      <c r="N775" s="1" t="s">
        <v>13137</v>
      </c>
      <c r="O775" s="1" t="s">
        <v>773</v>
      </c>
      <c r="P775" s="1" t="s">
        <v>13142</v>
      </c>
      <c r="Q775" s="1" t="s">
        <v>13654</v>
      </c>
      <c r="R775" s="1" t="s">
        <v>14124</v>
      </c>
      <c r="S775" s="1" t="s">
        <v>773</v>
      </c>
      <c r="T775" s="1"/>
      <c r="U775" s="1"/>
      <c r="V775" s="1" t="s">
        <v>14134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5799</v>
      </c>
      <c r="G776" s="1" t="s">
        <v>7392</v>
      </c>
      <c r="H776" s="1" t="s">
        <v>8985</v>
      </c>
      <c r="I776" s="1" t="s">
        <v>10620</v>
      </c>
      <c r="J776" s="1"/>
      <c r="K776" s="1" t="s">
        <v>11465</v>
      </c>
      <c r="L776" s="1" t="s">
        <v>774</v>
      </c>
      <c r="M776" s="1" t="s">
        <v>12239</v>
      </c>
      <c r="N776" s="1" t="s">
        <v>13137</v>
      </c>
      <c r="O776" s="1" t="s">
        <v>774</v>
      </c>
      <c r="P776" s="1" t="s">
        <v>13142</v>
      </c>
      <c r="Q776" s="1" t="s">
        <v>13655</v>
      </c>
      <c r="R776" s="1" t="s">
        <v>14124</v>
      </c>
      <c r="S776" s="1" t="s">
        <v>774</v>
      </c>
      <c r="T776" s="1"/>
      <c r="U776" s="1"/>
      <c r="V776" s="1" t="s">
        <v>14134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5800</v>
      </c>
      <c r="G777" s="1" t="s">
        <v>7393</v>
      </c>
      <c r="H777" s="1" t="s">
        <v>8986</v>
      </c>
      <c r="I777" s="1" t="s">
        <v>10621</v>
      </c>
      <c r="J777" s="1"/>
      <c r="K777" s="1" t="s">
        <v>11465</v>
      </c>
      <c r="L777" s="1" t="s">
        <v>775</v>
      </c>
      <c r="M777" s="1" t="s">
        <v>12240</v>
      </c>
      <c r="N777" s="1" t="s">
        <v>13137</v>
      </c>
      <c r="O777" s="1" t="s">
        <v>775</v>
      </c>
      <c r="P777" s="1" t="s">
        <v>13142</v>
      </c>
      <c r="Q777" s="1" t="s">
        <v>13656</v>
      </c>
      <c r="R777" s="1" t="s">
        <v>14124</v>
      </c>
      <c r="S777" s="1" t="s">
        <v>775</v>
      </c>
      <c r="T777" s="1"/>
      <c r="U777" s="1"/>
      <c r="V777" s="1" t="s">
        <v>14134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5801</v>
      </c>
      <c r="G778" s="1" t="s">
        <v>7394</v>
      </c>
      <c r="H778" s="1" t="s">
        <v>8987</v>
      </c>
      <c r="I778" s="1" t="s">
        <v>10622</v>
      </c>
      <c r="J778" s="1"/>
      <c r="K778" s="1" t="s">
        <v>11465</v>
      </c>
      <c r="L778" s="1" t="s">
        <v>776</v>
      </c>
      <c r="M778" s="1" t="s">
        <v>12241</v>
      </c>
      <c r="N778" s="1" t="s">
        <v>13137</v>
      </c>
      <c r="O778" s="1" t="s">
        <v>776</v>
      </c>
      <c r="P778" s="1" t="s">
        <v>13142</v>
      </c>
      <c r="Q778" s="1" t="s">
        <v>13657</v>
      </c>
      <c r="R778" s="1" t="s">
        <v>14124</v>
      </c>
      <c r="S778" s="1" t="s">
        <v>776</v>
      </c>
      <c r="T778" s="1"/>
      <c r="U778" s="1"/>
      <c r="V778" s="1" t="s">
        <v>14134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5802</v>
      </c>
      <c r="G779" s="1" t="s">
        <v>7395</v>
      </c>
      <c r="H779" s="1" t="s">
        <v>8988</v>
      </c>
      <c r="I779" s="1" t="s">
        <v>10623</v>
      </c>
      <c r="J779" s="1"/>
      <c r="K779" s="1" t="s">
        <v>11465</v>
      </c>
      <c r="L779" s="1" t="s">
        <v>777</v>
      </c>
      <c r="M779" s="1" t="s">
        <v>12242</v>
      </c>
      <c r="N779" s="1" t="s">
        <v>13137</v>
      </c>
      <c r="O779" s="1" t="s">
        <v>777</v>
      </c>
      <c r="P779" s="1" t="s">
        <v>13142</v>
      </c>
      <c r="Q779" s="1" t="s">
        <v>13658</v>
      </c>
      <c r="R779" s="1" t="s">
        <v>14124</v>
      </c>
      <c r="S779" s="1" t="s">
        <v>777</v>
      </c>
      <c r="T779" s="1"/>
      <c r="U779" s="1"/>
      <c r="V779" s="1" t="s">
        <v>14134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5803</v>
      </c>
      <c r="G780" s="1" t="s">
        <v>7396</v>
      </c>
      <c r="H780" s="1" t="s">
        <v>8989</v>
      </c>
      <c r="I780" s="1" t="s">
        <v>10624</v>
      </c>
      <c r="J780" s="1"/>
      <c r="K780" s="1" t="s">
        <v>11465</v>
      </c>
      <c r="L780" s="1" t="s">
        <v>778</v>
      </c>
      <c r="M780" s="1" t="s">
        <v>12243</v>
      </c>
      <c r="N780" s="1" t="s">
        <v>13137</v>
      </c>
      <c r="O780" s="1" t="s">
        <v>778</v>
      </c>
      <c r="P780" s="1" t="s">
        <v>13142</v>
      </c>
      <c r="Q780" s="1" t="s">
        <v>13659</v>
      </c>
      <c r="R780" s="1" t="s">
        <v>14124</v>
      </c>
      <c r="S780" s="1" t="s">
        <v>778</v>
      </c>
      <c r="T780" s="1"/>
      <c r="U780" s="1"/>
      <c r="V780" s="1" t="s">
        <v>14134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5804</v>
      </c>
      <c r="G781" s="1" t="s">
        <v>7397</v>
      </c>
      <c r="H781" s="1" t="s">
        <v>8990</v>
      </c>
      <c r="I781" s="1" t="s">
        <v>10625</v>
      </c>
      <c r="J781" s="1"/>
      <c r="K781" s="1" t="s">
        <v>11465</v>
      </c>
      <c r="L781" s="1" t="s">
        <v>779</v>
      </c>
      <c r="M781" s="1" t="s">
        <v>12244</v>
      </c>
      <c r="N781" s="1" t="s">
        <v>13137</v>
      </c>
      <c r="O781" s="1" t="s">
        <v>779</v>
      </c>
      <c r="P781" s="1" t="s">
        <v>13142</v>
      </c>
      <c r="Q781" s="1" t="s">
        <v>13660</v>
      </c>
      <c r="R781" s="1" t="s">
        <v>14124</v>
      </c>
      <c r="S781" s="1" t="s">
        <v>779</v>
      </c>
      <c r="T781" s="1"/>
      <c r="U781" s="1"/>
      <c r="V781" s="1" t="s">
        <v>14134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5805</v>
      </c>
      <c r="G782" s="1" t="s">
        <v>7398</v>
      </c>
      <c r="H782" s="1" t="s">
        <v>8991</v>
      </c>
      <c r="I782" s="1" t="s">
        <v>10626</v>
      </c>
      <c r="J782" s="1"/>
      <c r="K782" s="1" t="s">
        <v>11465</v>
      </c>
      <c r="L782" s="1" t="s">
        <v>780</v>
      </c>
      <c r="M782" s="1" t="s">
        <v>12245</v>
      </c>
      <c r="N782" s="1" t="s">
        <v>13137</v>
      </c>
      <c r="O782" s="1" t="s">
        <v>780</v>
      </c>
      <c r="P782" s="1" t="s">
        <v>13142</v>
      </c>
      <c r="Q782" s="1" t="s">
        <v>13661</v>
      </c>
      <c r="R782" s="1" t="s">
        <v>14124</v>
      </c>
      <c r="S782" s="1" t="s">
        <v>780</v>
      </c>
      <c r="T782" s="1"/>
      <c r="U782" s="1"/>
      <c r="V782" s="1" t="s">
        <v>14134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5806</v>
      </c>
      <c r="G783" s="1" t="s">
        <v>7399</v>
      </c>
      <c r="H783" s="1" t="s">
        <v>8992</v>
      </c>
      <c r="I783" s="1" t="s">
        <v>10627</v>
      </c>
      <c r="J783" s="1"/>
      <c r="K783" s="1" t="s">
        <v>11465</v>
      </c>
      <c r="L783" s="1" t="s">
        <v>781</v>
      </c>
      <c r="M783" s="1" t="s">
        <v>12246</v>
      </c>
      <c r="N783" s="1" t="s">
        <v>13137</v>
      </c>
      <c r="O783" s="1" t="s">
        <v>781</v>
      </c>
      <c r="P783" s="1" t="s">
        <v>13142</v>
      </c>
      <c r="Q783" s="1" t="s">
        <v>13662</v>
      </c>
      <c r="R783" s="1" t="s">
        <v>14124</v>
      </c>
      <c r="S783" s="1" t="s">
        <v>781</v>
      </c>
      <c r="T783" s="1"/>
      <c r="U783" s="1"/>
      <c r="V783" s="1" t="s">
        <v>14134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5807</v>
      </c>
      <c r="G784" s="1" t="s">
        <v>7400</v>
      </c>
      <c r="H784" s="1" t="s">
        <v>8993</v>
      </c>
      <c r="I784" s="1" t="s">
        <v>10628</v>
      </c>
      <c r="J784" s="1"/>
      <c r="K784" s="1" t="s">
        <v>11465</v>
      </c>
      <c r="L784" s="1" t="s">
        <v>782</v>
      </c>
      <c r="M784" s="1" t="s">
        <v>12247</v>
      </c>
      <c r="N784" s="1" t="s">
        <v>13137</v>
      </c>
      <c r="O784" s="1" t="s">
        <v>782</v>
      </c>
      <c r="P784" s="1" t="s">
        <v>13142</v>
      </c>
      <c r="Q784" s="1" t="s">
        <v>13663</v>
      </c>
      <c r="R784" s="1" t="s">
        <v>14124</v>
      </c>
      <c r="S784" s="1" t="s">
        <v>782</v>
      </c>
      <c r="T784" s="1"/>
      <c r="U784" s="1"/>
      <c r="V784" s="1" t="s">
        <v>14134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5808</v>
      </c>
      <c r="G785" s="1" t="s">
        <v>7401</v>
      </c>
      <c r="H785" s="1" t="s">
        <v>8994</v>
      </c>
      <c r="I785" s="1" t="s">
        <v>10629</v>
      </c>
      <c r="J785" s="1"/>
      <c r="K785" s="1" t="s">
        <v>11465</v>
      </c>
      <c r="L785" s="1" t="s">
        <v>783</v>
      </c>
      <c r="M785" s="1" t="s">
        <v>12248</v>
      </c>
      <c r="N785" s="1" t="s">
        <v>13137</v>
      </c>
      <c r="O785" s="1" t="s">
        <v>783</v>
      </c>
      <c r="P785" s="1" t="s">
        <v>13142</v>
      </c>
      <c r="Q785" s="1" t="s">
        <v>13664</v>
      </c>
      <c r="R785" s="1" t="s">
        <v>14124</v>
      </c>
      <c r="S785" s="1" t="s">
        <v>783</v>
      </c>
      <c r="T785" s="1"/>
      <c r="U785" s="1"/>
      <c r="V785" s="1" t="s">
        <v>14134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5809</v>
      </c>
      <c r="G786" s="1" t="s">
        <v>7402</v>
      </c>
      <c r="H786" s="1" t="s">
        <v>8995</v>
      </c>
      <c r="I786" s="1" t="s">
        <v>10630</v>
      </c>
      <c r="J786" s="1"/>
      <c r="K786" s="1" t="s">
        <v>11465</v>
      </c>
      <c r="L786" s="1" t="s">
        <v>784</v>
      </c>
      <c r="M786" s="1" t="s">
        <v>12249</v>
      </c>
      <c r="N786" s="1" t="s">
        <v>13137</v>
      </c>
      <c r="O786" s="1" t="s">
        <v>784</v>
      </c>
      <c r="P786" s="1" t="s">
        <v>13142</v>
      </c>
      <c r="Q786" s="1" t="s">
        <v>13665</v>
      </c>
      <c r="R786" s="1" t="s">
        <v>14124</v>
      </c>
      <c r="S786" s="1" t="s">
        <v>784</v>
      </c>
      <c r="T786" s="1"/>
      <c r="U786" s="1"/>
      <c r="V786" s="1" t="s">
        <v>14134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5810</v>
      </c>
      <c r="G787" s="1" t="s">
        <v>7403</v>
      </c>
      <c r="H787" s="1" t="s">
        <v>8996</v>
      </c>
      <c r="I787" s="1" t="s">
        <v>10631</v>
      </c>
      <c r="J787" s="1"/>
      <c r="K787" s="1" t="s">
        <v>11465</v>
      </c>
      <c r="L787" s="1" t="s">
        <v>785</v>
      </c>
      <c r="M787" s="1" t="s">
        <v>12250</v>
      </c>
      <c r="N787" s="1" t="s">
        <v>13137</v>
      </c>
      <c r="O787" s="1" t="s">
        <v>785</v>
      </c>
      <c r="P787" s="1" t="s">
        <v>13142</v>
      </c>
      <c r="Q787" s="1" t="s">
        <v>13666</v>
      </c>
      <c r="R787" s="1" t="s">
        <v>14124</v>
      </c>
      <c r="S787" s="1" t="s">
        <v>785</v>
      </c>
      <c r="T787" s="1"/>
      <c r="U787" s="1"/>
      <c r="V787" s="1" t="s">
        <v>14134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5811</v>
      </c>
      <c r="G788" s="1" t="s">
        <v>4173</v>
      </c>
      <c r="H788" s="1" t="s">
        <v>8997</v>
      </c>
      <c r="I788" s="1" t="s">
        <v>10632</v>
      </c>
      <c r="J788" s="1"/>
      <c r="K788" s="1" t="s">
        <v>11465</v>
      </c>
      <c r="L788" s="1" t="s">
        <v>786</v>
      </c>
      <c r="M788" s="1" t="s">
        <v>12251</v>
      </c>
      <c r="N788" s="1" t="s">
        <v>13137</v>
      </c>
      <c r="O788" s="1" t="s">
        <v>786</v>
      </c>
      <c r="P788" s="1" t="s">
        <v>13142</v>
      </c>
      <c r="Q788" s="1" t="s">
        <v>13667</v>
      </c>
      <c r="R788" s="1" t="s">
        <v>14124</v>
      </c>
      <c r="S788" s="1" t="s">
        <v>786</v>
      </c>
      <c r="T788" s="1"/>
      <c r="U788" s="1"/>
      <c r="V788" s="1" t="s">
        <v>14134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5812</v>
      </c>
      <c r="G789" s="1" t="s">
        <v>7404</v>
      </c>
      <c r="H789" s="1" t="s">
        <v>8998</v>
      </c>
      <c r="I789" s="1" t="s">
        <v>10633</v>
      </c>
      <c r="J789" s="1"/>
      <c r="K789" s="1" t="s">
        <v>11465</v>
      </c>
      <c r="L789" s="1" t="s">
        <v>787</v>
      </c>
      <c r="M789" s="1" t="s">
        <v>12252</v>
      </c>
      <c r="N789" s="1" t="s">
        <v>13137</v>
      </c>
      <c r="O789" s="1" t="s">
        <v>787</v>
      </c>
      <c r="P789" s="1" t="s">
        <v>13142</v>
      </c>
      <c r="Q789" s="1" t="s">
        <v>13668</v>
      </c>
      <c r="R789" s="1" t="s">
        <v>14124</v>
      </c>
      <c r="S789" s="1" t="s">
        <v>787</v>
      </c>
      <c r="T789" s="1"/>
      <c r="U789" s="1"/>
      <c r="V789" s="1" t="s">
        <v>14134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5813</v>
      </c>
      <c r="G790" s="1" t="s">
        <v>7405</v>
      </c>
      <c r="H790" s="1" t="s">
        <v>8999</v>
      </c>
      <c r="I790" s="1" t="s">
        <v>10634</v>
      </c>
      <c r="J790" s="1"/>
      <c r="K790" s="1" t="s">
        <v>11465</v>
      </c>
      <c r="L790" s="1" t="s">
        <v>788</v>
      </c>
      <c r="M790" s="1" t="s">
        <v>12253</v>
      </c>
      <c r="N790" s="1" t="s">
        <v>13137</v>
      </c>
      <c r="O790" s="1" t="s">
        <v>788</v>
      </c>
      <c r="P790" s="1" t="s">
        <v>13142</v>
      </c>
      <c r="Q790" s="1" t="s">
        <v>13669</v>
      </c>
      <c r="R790" s="1" t="s">
        <v>14124</v>
      </c>
      <c r="S790" s="1" t="s">
        <v>788</v>
      </c>
      <c r="T790" s="1"/>
      <c r="U790" s="1"/>
      <c r="V790" s="1" t="s">
        <v>14134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5814</v>
      </c>
      <c r="G791" s="1" t="s">
        <v>7406</v>
      </c>
      <c r="H791" s="1" t="s">
        <v>9000</v>
      </c>
      <c r="I791" s="1" t="s">
        <v>10635</v>
      </c>
      <c r="J791" s="1"/>
      <c r="K791" s="1" t="s">
        <v>11465</v>
      </c>
      <c r="L791" s="1" t="s">
        <v>789</v>
      </c>
      <c r="M791" s="1" t="s">
        <v>12254</v>
      </c>
      <c r="N791" s="1" t="s">
        <v>13137</v>
      </c>
      <c r="O791" s="1" t="s">
        <v>789</v>
      </c>
      <c r="P791" s="1" t="s">
        <v>13142</v>
      </c>
      <c r="Q791" s="1" t="s">
        <v>13670</v>
      </c>
      <c r="R791" s="1" t="s">
        <v>14124</v>
      </c>
      <c r="S791" s="1" t="s">
        <v>789</v>
      </c>
      <c r="T791" s="1"/>
      <c r="U791" s="1"/>
      <c r="V791" s="1" t="s">
        <v>14134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5815</v>
      </c>
      <c r="G792" s="1" t="s">
        <v>7407</v>
      </c>
      <c r="H792" s="1" t="s">
        <v>9001</v>
      </c>
      <c r="I792" s="1" t="s">
        <v>10636</v>
      </c>
      <c r="J792" s="1"/>
      <c r="K792" s="1" t="s">
        <v>11465</v>
      </c>
      <c r="L792" s="1" t="s">
        <v>790</v>
      </c>
      <c r="M792" s="1" t="s">
        <v>12255</v>
      </c>
      <c r="N792" s="1" t="s">
        <v>13137</v>
      </c>
      <c r="O792" s="1" t="s">
        <v>790</v>
      </c>
      <c r="P792" s="1" t="s">
        <v>13142</v>
      </c>
      <c r="Q792" s="1" t="s">
        <v>13671</v>
      </c>
      <c r="R792" s="1" t="s">
        <v>14124</v>
      </c>
      <c r="S792" s="1" t="s">
        <v>790</v>
      </c>
      <c r="T792" s="1"/>
      <c r="U792" s="1"/>
      <c r="V792" s="1" t="s">
        <v>14134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5816</v>
      </c>
      <c r="G793" s="1" t="s">
        <v>7408</v>
      </c>
      <c r="H793" s="1" t="s">
        <v>9002</v>
      </c>
      <c r="I793" s="1" t="s">
        <v>10637</v>
      </c>
      <c r="J793" s="1"/>
      <c r="K793" s="1" t="s">
        <v>11465</v>
      </c>
      <c r="L793" s="1" t="s">
        <v>791</v>
      </c>
      <c r="M793" s="1" t="s">
        <v>12256</v>
      </c>
      <c r="N793" s="1" t="s">
        <v>13137</v>
      </c>
      <c r="O793" s="1" t="s">
        <v>791</v>
      </c>
      <c r="P793" s="1" t="s">
        <v>13142</v>
      </c>
      <c r="Q793" s="1" t="s">
        <v>13672</v>
      </c>
      <c r="R793" s="1" t="s">
        <v>14124</v>
      </c>
      <c r="S793" s="1" t="s">
        <v>791</v>
      </c>
      <c r="T793" s="1"/>
      <c r="U793" s="1"/>
      <c r="V793" s="1" t="s">
        <v>14134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5817</v>
      </c>
      <c r="G794" s="1" t="s">
        <v>7409</v>
      </c>
      <c r="H794" s="1" t="s">
        <v>9003</v>
      </c>
      <c r="I794" s="1" t="s">
        <v>10638</v>
      </c>
      <c r="J794" s="1"/>
      <c r="K794" s="1" t="s">
        <v>11465</v>
      </c>
      <c r="L794" s="1" t="s">
        <v>792</v>
      </c>
      <c r="M794" s="1" t="s">
        <v>12257</v>
      </c>
      <c r="N794" s="1" t="s">
        <v>13137</v>
      </c>
      <c r="O794" s="1" t="s">
        <v>792</v>
      </c>
      <c r="P794" s="1" t="s">
        <v>13142</v>
      </c>
      <c r="Q794" s="1" t="s">
        <v>13673</v>
      </c>
      <c r="R794" s="1" t="s">
        <v>14124</v>
      </c>
      <c r="S794" s="1" t="s">
        <v>792</v>
      </c>
      <c r="T794" s="1"/>
      <c r="U794" s="1"/>
      <c r="V794" s="1" t="s">
        <v>14134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5818</v>
      </c>
      <c r="G795" s="1" t="s">
        <v>4180</v>
      </c>
      <c r="H795" s="1" t="s">
        <v>9004</v>
      </c>
      <c r="I795" s="1" t="s">
        <v>10639</v>
      </c>
      <c r="J795" s="1"/>
      <c r="K795" s="1" t="s">
        <v>11465</v>
      </c>
      <c r="L795" s="1" t="s">
        <v>793</v>
      </c>
      <c r="M795" s="1" t="s">
        <v>12258</v>
      </c>
      <c r="N795" s="1" t="s">
        <v>13137</v>
      </c>
      <c r="O795" s="1" t="s">
        <v>793</v>
      </c>
      <c r="P795" s="1" t="s">
        <v>13142</v>
      </c>
      <c r="Q795" s="1" t="s">
        <v>13674</v>
      </c>
      <c r="R795" s="1" t="s">
        <v>14124</v>
      </c>
      <c r="S795" s="1" t="s">
        <v>793</v>
      </c>
      <c r="T795" s="1"/>
      <c r="U795" s="1"/>
      <c r="V795" s="1" t="s">
        <v>14134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5819</v>
      </c>
      <c r="G796" s="1" t="s">
        <v>7410</v>
      </c>
      <c r="H796" s="1" t="s">
        <v>9005</v>
      </c>
      <c r="I796" s="1" t="s">
        <v>10640</v>
      </c>
      <c r="J796" s="1"/>
      <c r="K796" s="1" t="s">
        <v>11465</v>
      </c>
      <c r="L796" s="1" t="s">
        <v>794</v>
      </c>
      <c r="M796" s="1" t="s">
        <v>12259</v>
      </c>
      <c r="N796" s="1" t="s">
        <v>13137</v>
      </c>
      <c r="O796" s="1" t="s">
        <v>794</v>
      </c>
      <c r="P796" s="1" t="s">
        <v>13142</v>
      </c>
      <c r="Q796" s="1" t="s">
        <v>13675</v>
      </c>
      <c r="R796" s="1" t="s">
        <v>14124</v>
      </c>
      <c r="S796" s="1" t="s">
        <v>794</v>
      </c>
      <c r="T796" s="1"/>
      <c r="U796" s="1"/>
      <c r="V796" s="1" t="s">
        <v>14134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5820</v>
      </c>
      <c r="G797" s="1" t="s">
        <v>7411</v>
      </c>
      <c r="H797" s="1" t="s">
        <v>9006</v>
      </c>
      <c r="I797" s="1" t="s">
        <v>10279</v>
      </c>
      <c r="J797" s="1"/>
      <c r="K797" s="1" t="s">
        <v>11465</v>
      </c>
      <c r="L797" s="1" t="s">
        <v>795</v>
      </c>
      <c r="M797" s="1" t="s">
        <v>12260</v>
      </c>
      <c r="N797" s="1" t="s">
        <v>13137</v>
      </c>
      <c r="O797" s="1" t="s">
        <v>795</v>
      </c>
      <c r="P797" s="1" t="s">
        <v>13142</v>
      </c>
      <c r="Q797" s="1" t="s">
        <v>13676</v>
      </c>
      <c r="R797" s="1" t="s">
        <v>14124</v>
      </c>
      <c r="S797" s="1" t="s">
        <v>795</v>
      </c>
      <c r="T797" s="1"/>
      <c r="U797" s="1"/>
      <c r="V797" s="1" t="s">
        <v>14134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5821</v>
      </c>
      <c r="G798" s="1" t="s">
        <v>7412</v>
      </c>
      <c r="H798" s="1" t="s">
        <v>9007</v>
      </c>
      <c r="I798" s="1" t="s">
        <v>10641</v>
      </c>
      <c r="J798" s="1"/>
      <c r="K798" s="1" t="s">
        <v>11465</v>
      </c>
      <c r="L798" s="1" t="s">
        <v>796</v>
      </c>
      <c r="M798" s="1" t="s">
        <v>12261</v>
      </c>
      <c r="N798" s="1" t="s">
        <v>13137</v>
      </c>
      <c r="O798" s="1" t="s">
        <v>796</v>
      </c>
      <c r="P798" s="1" t="s">
        <v>13142</v>
      </c>
      <c r="Q798" s="1" t="s">
        <v>13677</v>
      </c>
      <c r="R798" s="1" t="s">
        <v>14124</v>
      </c>
      <c r="S798" s="1" t="s">
        <v>796</v>
      </c>
      <c r="T798" s="1"/>
      <c r="U798" s="1"/>
      <c r="V798" s="1" t="s">
        <v>14134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5822</v>
      </c>
      <c r="G799" s="1" t="s">
        <v>7413</v>
      </c>
      <c r="H799" s="1" t="s">
        <v>9008</v>
      </c>
      <c r="I799" s="1" t="s">
        <v>10642</v>
      </c>
      <c r="J799" s="1"/>
      <c r="K799" s="1" t="s">
        <v>11465</v>
      </c>
      <c r="L799" s="1" t="s">
        <v>797</v>
      </c>
      <c r="M799" s="1" t="s">
        <v>12262</v>
      </c>
      <c r="N799" s="1" t="s">
        <v>13137</v>
      </c>
      <c r="O799" s="1" t="s">
        <v>797</v>
      </c>
      <c r="P799" s="1" t="s">
        <v>13142</v>
      </c>
      <c r="Q799" s="1" t="s">
        <v>13678</v>
      </c>
      <c r="R799" s="1" t="s">
        <v>14124</v>
      </c>
      <c r="S799" s="1" t="s">
        <v>797</v>
      </c>
      <c r="T799" s="1"/>
      <c r="U799" s="1"/>
      <c r="V799" s="1" t="s">
        <v>14134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5823</v>
      </c>
      <c r="G800" s="1" t="s">
        <v>7414</v>
      </c>
      <c r="H800" s="1" t="s">
        <v>9009</v>
      </c>
      <c r="I800" s="1" t="s">
        <v>10003</v>
      </c>
      <c r="J800" s="1"/>
      <c r="K800" s="1" t="s">
        <v>11465</v>
      </c>
      <c r="L800" s="1" t="s">
        <v>798</v>
      </c>
      <c r="M800" s="1" t="s">
        <v>12263</v>
      </c>
      <c r="N800" s="1" t="s">
        <v>13137</v>
      </c>
      <c r="O800" s="1" t="s">
        <v>798</v>
      </c>
      <c r="P800" s="1" t="s">
        <v>13142</v>
      </c>
      <c r="Q800" s="1" t="s">
        <v>13679</v>
      </c>
      <c r="R800" s="1" t="s">
        <v>14124</v>
      </c>
      <c r="S800" s="1" t="s">
        <v>798</v>
      </c>
      <c r="T800" s="1"/>
      <c r="U800" s="1"/>
      <c r="V800" s="1" t="s">
        <v>14134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5824</v>
      </c>
      <c r="G801" s="1" t="s">
        <v>7415</v>
      </c>
      <c r="H801" s="1" t="s">
        <v>9010</v>
      </c>
      <c r="I801" s="1" t="s">
        <v>10643</v>
      </c>
      <c r="J801" s="1"/>
      <c r="K801" s="1" t="s">
        <v>11465</v>
      </c>
      <c r="L801" s="1" t="s">
        <v>799</v>
      </c>
      <c r="M801" s="1" t="s">
        <v>12264</v>
      </c>
      <c r="N801" s="1" t="s">
        <v>13137</v>
      </c>
      <c r="O801" s="1" t="s">
        <v>799</v>
      </c>
      <c r="P801" s="1" t="s">
        <v>13142</v>
      </c>
      <c r="Q801" s="1" t="s">
        <v>13680</v>
      </c>
      <c r="R801" s="1" t="s">
        <v>14124</v>
      </c>
      <c r="S801" s="1" t="s">
        <v>799</v>
      </c>
      <c r="T801" s="1"/>
      <c r="U801" s="1"/>
      <c r="V801" s="1" t="s">
        <v>14134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5825</v>
      </c>
      <c r="G802" s="1" t="s">
        <v>7416</v>
      </c>
      <c r="H802" s="1" t="s">
        <v>9011</v>
      </c>
      <c r="I802" s="1" t="s">
        <v>10644</v>
      </c>
      <c r="J802" s="1"/>
      <c r="K802" s="1" t="s">
        <v>11465</v>
      </c>
      <c r="L802" s="1" t="s">
        <v>800</v>
      </c>
      <c r="M802" s="1" t="s">
        <v>12265</v>
      </c>
      <c r="N802" s="1" t="s">
        <v>13137</v>
      </c>
      <c r="O802" s="1" t="s">
        <v>800</v>
      </c>
      <c r="P802" s="1" t="s">
        <v>13142</v>
      </c>
      <c r="Q802" s="1" t="s">
        <v>13681</v>
      </c>
      <c r="R802" s="1" t="s">
        <v>14124</v>
      </c>
      <c r="S802" s="1" t="s">
        <v>800</v>
      </c>
      <c r="T802" s="1"/>
      <c r="U802" s="1"/>
      <c r="V802" s="1" t="s">
        <v>14134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5826</v>
      </c>
      <c r="G803" s="1" t="s">
        <v>7417</v>
      </c>
      <c r="H803" s="1" t="s">
        <v>9012</v>
      </c>
      <c r="I803" s="1" t="s">
        <v>10645</v>
      </c>
      <c r="J803" s="1"/>
      <c r="K803" s="1" t="s">
        <v>11465</v>
      </c>
      <c r="L803" s="1" t="s">
        <v>801</v>
      </c>
      <c r="M803" s="1" t="s">
        <v>12266</v>
      </c>
      <c r="N803" s="1" t="s">
        <v>13137</v>
      </c>
      <c r="O803" s="1" t="s">
        <v>801</v>
      </c>
      <c r="P803" s="1" t="s">
        <v>13142</v>
      </c>
      <c r="Q803" s="1" t="s">
        <v>13682</v>
      </c>
      <c r="R803" s="1" t="s">
        <v>14124</v>
      </c>
      <c r="S803" s="1" t="s">
        <v>801</v>
      </c>
      <c r="T803" s="1"/>
      <c r="U803" s="1"/>
      <c r="V803" s="1" t="s">
        <v>14134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5827</v>
      </c>
      <c r="G804" s="1" t="s">
        <v>7418</v>
      </c>
      <c r="H804" s="1" t="s">
        <v>9013</v>
      </c>
      <c r="I804" s="1" t="s">
        <v>10459</v>
      </c>
      <c r="J804" s="1"/>
      <c r="K804" s="1" t="s">
        <v>11465</v>
      </c>
      <c r="L804" s="1" t="s">
        <v>802</v>
      </c>
      <c r="M804" s="1" t="s">
        <v>12267</v>
      </c>
      <c r="N804" s="1" t="s">
        <v>13137</v>
      </c>
      <c r="O804" s="1" t="s">
        <v>802</v>
      </c>
      <c r="P804" s="1" t="s">
        <v>13142</v>
      </c>
      <c r="Q804" s="1" t="s">
        <v>13683</v>
      </c>
      <c r="R804" s="1" t="s">
        <v>14124</v>
      </c>
      <c r="S804" s="1" t="s">
        <v>802</v>
      </c>
      <c r="T804" s="1"/>
      <c r="U804" s="1"/>
      <c r="V804" s="1" t="s">
        <v>14134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5828</v>
      </c>
      <c r="G805" s="1" t="s">
        <v>7419</v>
      </c>
      <c r="H805" s="1" t="s">
        <v>9014</v>
      </c>
      <c r="I805" s="1" t="s">
        <v>9961</v>
      </c>
      <c r="J805" s="1"/>
      <c r="K805" s="1" t="s">
        <v>11465</v>
      </c>
      <c r="L805" s="1" t="s">
        <v>803</v>
      </c>
      <c r="M805" s="1" t="s">
        <v>12268</v>
      </c>
      <c r="N805" s="1" t="s">
        <v>13137</v>
      </c>
      <c r="O805" s="1" t="s">
        <v>803</v>
      </c>
      <c r="P805" s="1" t="s">
        <v>13142</v>
      </c>
      <c r="Q805" s="1" t="s">
        <v>13684</v>
      </c>
      <c r="R805" s="1" t="s">
        <v>14124</v>
      </c>
      <c r="S805" s="1" t="s">
        <v>803</v>
      </c>
      <c r="T805" s="1"/>
      <c r="U805" s="1"/>
      <c r="V805" s="1" t="s">
        <v>14134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5829</v>
      </c>
      <c r="G806" s="1" t="s">
        <v>7420</v>
      </c>
      <c r="H806" s="1" t="s">
        <v>9015</v>
      </c>
      <c r="I806" s="1" t="s">
        <v>10646</v>
      </c>
      <c r="J806" s="1"/>
      <c r="K806" s="1" t="s">
        <v>11465</v>
      </c>
      <c r="L806" s="1" t="s">
        <v>804</v>
      </c>
      <c r="M806" s="1" t="s">
        <v>12269</v>
      </c>
      <c r="N806" s="1" t="s">
        <v>13137</v>
      </c>
      <c r="O806" s="1" t="s">
        <v>804</v>
      </c>
      <c r="P806" s="1" t="s">
        <v>13142</v>
      </c>
      <c r="Q806" s="1" t="s">
        <v>13685</v>
      </c>
      <c r="R806" s="1" t="s">
        <v>14124</v>
      </c>
      <c r="S806" s="1" t="s">
        <v>804</v>
      </c>
      <c r="T806" s="1"/>
      <c r="U806" s="1"/>
      <c r="V806" s="1" t="s">
        <v>14134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7421</v>
      </c>
      <c r="H807" s="1" t="s">
        <v>9016</v>
      </c>
      <c r="I807" s="1" t="s">
        <v>10647</v>
      </c>
      <c r="J807" s="1"/>
      <c r="K807" s="1" t="s">
        <v>11465</v>
      </c>
      <c r="L807" s="1" t="s">
        <v>805</v>
      </c>
      <c r="M807" s="1" t="s">
        <v>12270</v>
      </c>
      <c r="N807" s="1" t="s">
        <v>13137</v>
      </c>
      <c r="O807" s="1" t="s">
        <v>805</v>
      </c>
      <c r="P807" s="1" t="s">
        <v>13142</v>
      </c>
      <c r="Q807" s="1" t="s">
        <v>13686</v>
      </c>
      <c r="R807" s="1" t="s">
        <v>14124</v>
      </c>
      <c r="S807" s="1" t="s">
        <v>805</v>
      </c>
      <c r="T807" s="1"/>
      <c r="U807" s="1"/>
      <c r="V807" s="1" t="s">
        <v>14134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5830</v>
      </c>
      <c r="G808" s="1" t="s">
        <v>7422</v>
      </c>
      <c r="H808" s="1" t="s">
        <v>9017</v>
      </c>
      <c r="I808" s="1" t="s">
        <v>10648</v>
      </c>
      <c r="J808" s="1"/>
      <c r="K808" s="1" t="s">
        <v>11465</v>
      </c>
      <c r="L808" s="1" t="s">
        <v>806</v>
      </c>
      <c r="M808" s="1" t="s">
        <v>12271</v>
      </c>
      <c r="N808" s="1" t="s">
        <v>13137</v>
      </c>
      <c r="O808" s="1" t="s">
        <v>806</v>
      </c>
      <c r="P808" s="1" t="s">
        <v>13142</v>
      </c>
      <c r="Q808" s="1" t="s">
        <v>13687</v>
      </c>
      <c r="R808" s="1" t="s">
        <v>14124</v>
      </c>
      <c r="S808" s="1" t="s">
        <v>806</v>
      </c>
      <c r="T808" s="1"/>
      <c r="U808" s="1"/>
      <c r="V808" s="1" t="s">
        <v>14134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5831</v>
      </c>
      <c r="G809" s="1" t="s">
        <v>7423</v>
      </c>
      <c r="H809" s="1" t="s">
        <v>9018</v>
      </c>
      <c r="I809" s="1" t="s">
        <v>10649</v>
      </c>
      <c r="J809" s="1"/>
      <c r="K809" s="1" t="s">
        <v>11465</v>
      </c>
      <c r="L809" s="1" t="s">
        <v>807</v>
      </c>
      <c r="M809" s="1" t="s">
        <v>12272</v>
      </c>
      <c r="N809" s="1" t="s">
        <v>13137</v>
      </c>
      <c r="O809" s="1" t="s">
        <v>807</v>
      </c>
      <c r="P809" s="1" t="s">
        <v>13142</v>
      </c>
      <c r="Q809" s="1" t="s">
        <v>13688</v>
      </c>
      <c r="R809" s="1" t="s">
        <v>14124</v>
      </c>
      <c r="S809" s="1" t="s">
        <v>807</v>
      </c>
      <c r="T809" s="1"/>
      <c r="U809" s="1"/>
      <c r="V809" s="1" t="s">
        <v>14134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7424</v>
      </c>
      <c r="H810" s="1" t="s">
        <v>9019</v>
      </c>
      <c r="I810" s="1" t="s">
        <v>10650</v>
      </c>
      <c r="J810" s="1"/>
      <c r="K810" s="1" t="s">
        <v>11465</v>
      </c>
      <c r="L810" s="1" t="s">
        <v>808</v>
      </c>
      <c r="M810" s="1" t="s">
        <v>12273</v>
      </c>
      <c r="N810" s="1" t="s">
        <v>13137</v>
      </c>
      <c r="O810" s="1" t="s">
        <v>808</v>
      </c>
      <c r="P810" s="1" t="s">
        <v>13142</v>
      </c>
      <c r="Q810" s="1" t="s">
        <v>13689</v>
      </c>
      <c r="R810" s="1" t="s">
        <v>14124</v>
      </c>
      <c r="S810" s="1" t="s">
        <v>808</v>
      </c>
      <c r="T810" s="1"/>
      <c r="U810" s="1"/>
      <c r="V810" s="1" t="s">
        <v>14134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5832</v>
      </c>
      <c r="G811" s="1" t="s">
        <v>7425</v>
      </c>
      <c r="H811" s="1" t="s">
        <v>9020</v>
      </c>
      <c r="I811" s="1" t="s">
        <v>10651</v>
      </c>
      <c r="J811" s="1"/>
      <c r="K811" s="1" t="s">
        <v>11465</v>
      </c>
      <c r="L811" s="1" t="s">
        <v>809</v>
      </c>
      <c r="M811" s="1" t="s">
        <v>12274</v>
      </c>
      <c r="N811" s="1" t="s">
        <v>13137</v>
      </c>
      <c r="O811" s="1" t="s">
        <v>809</v>
      </c>
      <c r="P811" s="1" t="s">
        <v>13142</v>
      </c>
      <c r="Q811" s="1" t="s">
        <v>13690</v>
      </c>
      <c r="R811" s="1" t="s">
        <v>14124</v>
      </c>
      <c r="S811" s="1" t="s">
        <v>809</v>
      </c>
      <c r="T811" s="1"/>
      <c r="U811" s="1"/>
      <c r="V811" s="1" t="s">
        <v>14134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5833</v>
      </c>
      <c r="G812" s="1" t="s">
        <v>7426</v>
      </c>
      <c r="H812" s="1" t="s">
        <v>9021</v>
      </c>
      <c r="I812" s="1" t="s">
        <v>10652</v>
      </c>
      <c r="J812" s="1"/>
      <c r="K812" s="1" t="s">
        <v>11465</v>
      </c>
      <c r="L812" s="1" t="s">
        <v>810</v>
      </c>
      <c r="M812" s="1" t="s">
        <v>12275</v>
      </c>
      <c r="N812" s="1" t="s">
        <v>13137</v>
      </c>
      <c r="O812" s="1" t="s">
        <v>810</v>
      </c>
      <c r="P812" s="1" t="s">
        <v>13142</v>
      </c>
      <c r="Q812" s="1" t="s">
        <v>13691</v>
      </c>
      <c r="R812" s="1" t="s">
        <v>14124</v>
      </c>
      <c r="S812" s="1" t="s">
        <v>810</v>
      </c>
      <c r="T812" s="1"/>
      <c r="U812" s="1"/>
      <c r="V812" s="1" t="s">
        <v>14134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5834</v>
      </c>
      <c r="G813" s="1" t="s">
        <v>7427</v>
      </c>
      <c r="H813" s="1" t="s">
        <v>9022</v>
      </c>
      <c r="I813" s="1" t="s">
        <v>10653</v>
      </c>
      <c r="J813" s="1"/>
      <c r="K813" s="1" t="s">
        <v>11465</v>
      </c>
      <c r="L813" s="1" t="s">
        <v>811</v>
      </c>
      <c r="M813" s="1" t="s">
        <v>12276</v>
      </c>
      <c r="N813" s="1" t="s">
        <v>13137</v>
      </c>
      <c r="O813" s="1" t="s">
        <v>811</v>
      </c>
      <c r="P813" s="1" t="s">
        <v>13142</v>
      </c>
      <c r="Q813" s="1" t="s">
        <v>13692</v>
      </c>
      <c r="R813" s="1" t="s">
        <v>14124</v>
      </c>
      <c r="S813" s="1" t="s">
        <v>811</v>
      </c>
      <c r="T813" s="1"/>
      <c r="U813" s="1"/>
      <c r="V813" s="1" t="s">
        <v>14134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7428</v>
      </c>
      <c r="H814" s="1" t="s">
        <v>9023</v>
      </c>
      <c r="I814" s="1" t="s">
        <v>10654</v>
      </c>
      <c r="J814" s="1"/>
      <c r="K814" s="1" t="s">
        <v>11465</v>
      </c>
      <c r="L814" s="1" t="s">
        <v>812</v>
      </c>
      <c r="M814" s="1" t="s">
        <v>12277</v>
      </c>
      <c r="N814" s="1" t="s">
        <v>13137</v>
      </c>
      <c r="O814" s="1" t="s">
        <v>812</v>
      </c>
      <c r="P814" s="1" t="s">
        <v>13142</v>
      </c>
      <c r="Q814" s="1" t="s">
        <v>13693</v>
      </c>
      <c r="R814" s="1" t="s">
        <v>14124</v>
      </c>
      <c r="S814" s="1" t="s">
        <v>812</v>
      </c>
      <c r="T814" s="1"/>
      <c r="U814" s="1"/>
      <c r="V814" s="1" t="s">
        <v>14134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5835</v>
      </c>
      <c r="G815" s="1" t="s">
        <v>7429</v>
      </c>
      <c r="H815" s="1" t="s">
        <v>9024</v>
      </c>
      <c r="I815" s="1" t="s">
        <v>10655</v>
      </c>
      <c r="J815" s="1"/>
      <c r="K815" s="1" t="s">
        <v>11465</v>
      </c>
      <c r="L815" s="1" t="s">
        <v>813</v>
      </c>
      <c r="M815" s="1" t="s">
        <v>12278</v>
      </c>
      <c r="N815" s="1" t="s">
        <v>13137</v>
      </c>
      <c r="O815" s="1" t="s">
        <v>813</v>
      </c>
      <c r="P815" s="1" t="s">
        <v>13142</v>
      </c>
      <c r="Q815" s="1" t="s">
        <v>13694</v>
      </c>
      <c r="R815" s="1" t="s">
        <v>14124</v>
      </c>
      <c r="S815" s="1" t="s">
        <v>813</v>
      </c>
      <c r="T815" s="1"/>
      <c r="U815" s="1"/>
      <c r="V815" s="1" t="s">
        <v>14134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7430</v>
      </c>
      <c r="H816" s="1" t="s">
        <v>9025</v>
      </c>
      <c r="I816" s="1" t="s">
        <v>10656</v>
      </c>
      <c r="J816" s="1"/>
      <c r="K816" s="1" t="s">
        <v>11465</v>
      </c>
      <c r="L816" s="1" t="s">
        <v>814</v>
      </c>
      <c r="M816" s="1" t="s">
        <v>12279</v>
      </c>
      <c r="N816" s="1" t="s">
        <v>13137</v>
      </c>
      <c r="O816" s="1" t="s">
        <v>814</v>
      </c>
      <c r="P816" s="1" t="s">
        <v>13142</v>
      </c>
      <c r="Q816" s="1" t="s">
        <v>13695</v>
      </c>
      <c r="R816" s="1" t="s">
        <v>14124</v>
      </c>
      <c r="S816" s="1" t="s">
        <v>814</v>
      </c>
      <c r="T816" s="1"/>
      <c r="U816" s="1"/>
      <c r="V816" s="1" t="s">
        <v>14134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5836</v>
      </c>
      <c r="G817" s="1" t="s">
        <v>7431</v>
      </c>
      <c r="H817" s="1" t="s">
        <v>9026</v>
      </c>
      <c r="I817" s="1" t="s">
        <v>10657</v>
      </c>
      <c r="J817" s="1"/>
      <c r="K817" s="1" t="s">
        <v>11465</v>
      </c>
      <c r="L817" s="1" t="s">
        <v>815</v>
      </c>
      <c r="M817" s="1" t="s">
        <v>12280</v>
      </c>
      <c r="N817" s="1" t="s">
        <v>13137</v>
      </c>
      <c r="O817" s="1" t="s">
        <v>815</v>
      </c>
      <c r="P817" s="1" t="s">
        <v>13142</v>
      </c>
      <c r="Q817" s="1" t="s">
        <v>13696</v>
      </c>
      <c r="R817" s="1" t="s">
        <v>14124</v>
      </c>
      <c r="S817" s="1" t="s">
        <v>815</v>
      </c>
      <c r="T817" s="1"/>
      <c r="U817" s="1"/>
      <c r="V817" s="1" t="s">
        <v>14134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5837</v>
      </c>
      <c r="G818" s="1" t="s">
        <v>7432</v>
      </c>
      <c r="H818" s="1" t="s">
        <v>9027</v>
      </c>
      <c r="I818" s="1" t="s">
        <v>10658</v>
      </c>
      <c r="J818" s="1"/>
      <c r="K818" s="1" t="s">
        <v>11465</v>
      </c>
      <c r="L818" s="1" t="s">
        <v>816</v>
      </c>
      <c r="M818" s="1" t="s">
        <v>12281</v>
      </c>
      <c r="N818" s="1" t="s">
        <v>13137</v>
      </c>
      <c r="O818" s="1" t="s">
        <v>816</v>
      </c>
      <c r="P818" s="1" t="s">
        <v>13142</v>
      </c>
      <c r="Q818" s="1" t="s">
        <v>13697</v>
      </c>
      <c r="R818" s="1" t="s">
        <v>14124</v>
      </c>
      <c r="S818" s="1" t="s">
        <v>816</v>
      </c>
      <c r="T818" s="1"/>
      <c r="U818" s="1"/>
      <c r="V818" s="1" t="s">
        <v>14134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5838</v>
      </c>
      <c r="G819" s="1" t="s">
        <v>7433</v>
      </c>
      <c r="H819" s="1" t="s">
        <v>9028</v>
      </c>
      <c r="I819" s="1" t="s">
        <v>10659</v>
      </c>
      <c r="J819" s="1"/>
      <c r="K819" s="1" t="s">
        <v>11465</v>
      </c>
      <c r="L819" s="1" t="s">
        <v>817</v>
      </c>
      <c r="M819" s="1" t="s">
        <v>12282</v>
      </c>
      <c r="N819" s="1" t="s">
        <v>13137</v>
      </c>
      <c r="O819" s="1" t="s">
        <v>817</v>
      </c>
      <c r="P819" s="1" t="s">
        <v>13142</v>
      </c>
      <c r="Q819" s="1" t="s">
        <v>13698</v>
      </c>
      <c r="R819" s="1" t="s">
        <v>14124</v>
      </c>
      <c r="S819" s="1" t="s">
        <v>817</v>
      </c>
      <c r="T819" s="1"/>
      <c r="U819" s="1"/>
      <c r="V819" s="1" t="s">
        <v>14134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5839</v>
      </c>
      <c r="G820" s="1" t="s">
        <v>7434</v>
      </c>
      <c r="H820" s="1" t="s">
        <v>9029</v>
      </c>
      <c r="I820" s="1" t="s">
        <v>10660</v>
      </c>
      <c r="J820" s="1"/>
      <c r="K820" s="1" t="s">
        <v>11465</v>
      </c>
      <c r="L820" s="1" t="s">
        <v>818</v>
      </c>
      <c r="M820" s="1" t="s">
        <v>12283</v>
      </c>
      <c r="N820" s="1" t="s">
        <v>13137</v>
      </c>
      <c r="O820" s="1" t="s">
        <v>818</v>
      </c>
      <c r="P820" s="1" t="s">
        <v>13142</v>
      </c>
      <c r="Q820" s="1" t="s">
        <v>13699</v>
      </c>
      <c r="R820" s="1" t="s">
        <v>14124</v>
      </c>
      <c r="S820" s="1" t="s">
        <v>818</v>
      </c>
      <c r="T820" s="1"/>
      <c r="U820" s="1"/>
      <c r="V820" s="1" t="s">
        <v>14134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5840</v>
      </c>
      <c r="G821" s="1" t="s">
        <v>7435</v>
      </c>
      <c r="H821" s="1" t="s">
        <v>9030</v>
      </c>
      <c r="I821" s="1" t="s">
        <v>10661</v>
      </c>
      <c r="J821" s="1"/>
      <c r="K821" s="1" t="s">
        <v>11465</v>
      </c>
      <c r="L821" s="1" t="s">
        <v>819</v>
      </c>
      <c r="M821" s="1" t="s">
        <v>12284</v>
      </c>
      <c r="N821" s="1" t="s">
        <v>13137</v>
      </c>
      <c r="O821" s="1" t="s">
        <v>819</v>
      </c>
      <c r="P821" s="1" t="s">
        <v>13142</v>
      </c>
      <c r="Q821" s="1" t="s">
        <v>13700</v>
      </c>
      <c r="R821" s="1" t="s">
        <v>14124</v>
      </c>
      <c r="S821" s="1" t="s">
        <v>819</v>
      </c>
      <c r="T821" s="1"/>
      <c r="U821" s="1"/>
      <c r="V821" s="1" t="s">
        <v>14134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5841</v>
      </c>
      <c r="G822" s="1" t="s">
        <v>7436</v>
      </c>
      <c r="H822" s="1" t="s">
        <v>9031</v>
      </c>
      <c r="I822" s="1" t="s">
        <v>10662</v>
      </c>
      <c r="J822" s="1"/>
      <c r="K822" s="1" t="s">
        <v>11465</v>
      </c>
      <c r="L822" s="1" t="s">
        <v>820</v>
      </c>
      <c r="M822" s="1" t="s">
        <v>12285</v>
      </c>
      <c r="N822" s="1" t="s">
        <v>13137</v>
      </c>
      <c r="O822" s="1" t="s">
        <v>820</v>
      </c>
      <c r="P822" s="1" t="s">
        <v>13142</v>
      </c>
      <c r="Q822" s="1" t="s">
        <v>13701</v>
      </c>
      <c r="R822" s="1" t="s">
        <v>14124</v>
      </c>
      <c r="S822" s="1" t="s">
        <v>820</v>
      </c>
      <c r="T822" s="1"/>
      <c r="U822" s="1"/>
      <c r="V822" s="1" t="s">
        <v>14134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5842</v>
      </c>
      <c r="G823" s="1" t="s">
        <v>7437</v>
      </c>
      <c r="H823" s="1" t="s">
        <v>9032</v>
      </c>
      <c r="I823" s="1" t="s">
        <v>10663</v>
      </c>
      <c r="J823" s="1"/>
      <c r="K823" s="1" t="s">
        <v>11465</v>
      </c>
      <c r="L823" s="1" t="s">
        <v>821</v>
      </c>
      <c r="M823" s="1" t="s">
        <v>12286</v>
      </c>
      <c r="N823" s="1" t="s">
        <v>13137</v>
      </c>
      <c r="O823" s="1" t="s">
        <v>821</v>
      </c>
      <c r="P823" s="1" t="s">
        <v>13142</v>
      </c>
      <c r="Q823" s="1" t="s">
        <v>13702</v>
      </c>
      <c r="R823" s="1" t="s">
        <v>14124</v>
      </c>
      <c r="S823" s="1" t="s">
        <v>821</v>
      </c>
      <c r="T823" s="1"/>
      <c r="U823" s="1"/>
      <c r="V823" s="1" t="s">
        <v>14134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5843</v>
      </c>
      <c r="G824" s="1" t="s">
        <v>7438</v>
      </c>
      <c r="H824" s="1" t="s">
        <v>9033</v>
      </c>
      <c r="I824" s="1" t="s">
        <v>10664</v>
      </c>
      <c r="J824" s="1"/>
      <c r="K824" s="1" t="s">
        <v>11465</v>
      </c>
      <c r="L824" s="1" t="s">
        <v>822</v>
      </c>
      <c r="M824" s="1" t="s">
        <v>12287</v>
      </c>
      <c r="N824" s="1" t="s">
        <v>13137</v>
      </c>
      <c r="O824" s="1" t="s">
        <v>822</v>
      </c>
      <c r="P824" s="1" t="s">
        <v>13142</v>
      </c>
      <c r="Q824" s="1" t="s">
        <v>13703</v>
      </c>
      <c r="R824" s="1" t="s">
        <v>14124</v>
      </c>
      <c r="S824" s="1" t="s">
        <v>822</v>
      </c>
      <c r="T824" s="1"/>
      <c r="U824" s="1"/>
      <c r="V824" s="1" t="s">
        <v>14134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5844</v>
      </c>
      <c r="G825" s="1" t="s">
        <v>7439</v>
      </c>
      <c r="H825" s="1" t="s">
        <v>9034</v>
      </c>
      <c r="I825" s="1" t="s">
        <v>10665</v>
      </c>
      <c r="J825" s="1"/>
      <c r="K825" s="1" t="s">
        <v>11465</v>
      </c>
      <c r="L825" s="1" t="s">
        <v>823</v>
      </c>
      <c r="M825" s="1" t="s">
        <v>12288</v>
      </c>
      <c r="N825" s="1" t="s">
        <v>13137</v>
      </c>
      <c r="O825" s="1" t="s">
        <v>823</v>
      </c>
      <c r="P825" s="1" t="s">
        <v>13142</v>
      </c>
      <c r="Q825" s="1" t="s">
        <v>13704</v>
      </c>
      <c r="R825" s="1" t="s">
        <v>14124</v>
      </c>
      <c r="S825" s="1" t="s">
        <v>823</v>
      </c>
      <c r="T825" s="1"/>
      <c r="U825" s="1"/>
      <c r="V825" s="1" t="s">
        <v>14134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5845</v>
      </c>
      <c r="G826" s="1" t="s">
        <v>7440</v>
      </c>
      <c r="H826" s="1" t="s">
        <v>9035</v>
      </c>
      <c r="I826" s="1" t="s">
        <v>10666</v>
      </c>
      <c r="J826" s="1"/>
      <c r="K826" s="1" t="s">
        <v>11465</v>
      </c>
      <c r="L826" s="1" t="s">
        <v>824</v>
      </c>
      <c r="M826" s="1" t="s">
        <v>12289</v>
      </c>
      <c r="N826" s="1" t="s">
        <v>13137</v>
      </c>
      <c r="O826" s="1" t="s">
        <v>824</v>
      </c>
      <c r="P826" s="1" t="s">
        <v>13142</v>
      </c>
      <c r="Q826" s="1" t="s">
        <v>13705</v>
      </c>
      <c r="R826" s="1" t="s">
        <v>14124</v>
      </c>
      <c r="S826" s="1" t="s">
        <v>824</v>
      </c>
      <c r="T826" s="1"/>
      <c r="U826" s="1"/>
      <c r="V826" s="1" t="s">
        <v>14134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5846</v>
      </c>
      <c r="G827" s="1" t="s">
        <v>7441</v>
      </c>
      <c r="H827" s="1" t="s">
        <v>9036</v>
      </c>
      <c r="I827" s="1" t="s">
        <v>10667</v>
      </c>
      <c r="J827" s="1"/>
      <c r="K827" s="1" t="s">
        <v>11465</v>
      </c>
      <c r="L827" s="1" t="s">
        <v>825</v>
      </c>
      <c r="M827" s="1" t="s">
        <v>12290</v>
      </c>
      <c r="N827" s="1" t="s">
        <v>13137</v>
      </c>
      <c r="O827" s="1" t="s">
        <v>825</v>
      </c>
      <c r="P827" s="1" t="s">
        <v>13142</v>
      </c>
      <c r="Q827" s="1" t="s">
        <v>13706</v>
      </c>
      <c r="R827" s="1" t="s">
        <v>14124</v>
      </c>
      <c r="S827" s="1" t="s">
        <v>825</v>
      </c>
      <c r="T827" s="1"/>
      <c r="U827" s="1"/>
      <c r="V827" s="1" t="s">
        <v>14134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5847</v>
      </c>
      <c r="G828" s="1" t="s">
        <v>7442</v>
      </c>
      <c r="H828" s="1" t="s">
        <v>9037</v>
      </c>
      <c r="I828" s="1" t="s">
        <v>10668</v>
      </c>
      <c r="J828" s="1"/>
      <c r="K828" s="1" t="s">
        <v>11465</v>
      </c>
      <c r="L828" s="1" t="s">
        <v>826</v>
      </c>
      <c r="M828" s="1" t="s">
        <v>12291</v>
      </c>
      <c r="N828" s="1" t="s">
        <v>13137</v>
      </c>
      <c r="O828" s="1" t="s">
        <v>826</v>
      </c>
      <c r="P828" s="1" t="s">
        <v>13142</v>
      </c>
      <c r="Q828" s="1" t="s">
        <v>13707</v>
      </c>
      <c r="R828" s="1" t="s">
        <v>14124</v>
      </c>
      <c r="S828" s="1" t="s">
        <v>826</v>
      </c>
      <c r="T828" s="1"/>
      <c r="U828" s="1"/>
      <c r="V828" s="1" t="s">
        <v>14134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5848</v>
      </c>
      <c r="G829" s="1" t="s">
        <v>7443</v>
      </c>
      <c r="H829" s="1" t="s">
        <v>4214</v>
      </c>
      <c r="I829" s="1" t="s">
        <v>10669</v>
      </c>
      <c r="J829" s="1"/>
      <c r="K829" s="1" t="s">
        <v>11465</v>
      </c>
      <c r="L829" s="1" t="s">
        <v>827</v>
      </c>
      <c r="M829" s="1" t="s">
        <v>12292</v>
      </c>
      <c r="N829" s="1" t="s">
        <v>13137</v>
      </c>
      <c r="O829" s="1" t="s">
        <v>827</v>
      </c>
      <c r="P829" s="1" t="s">
        <v>13142</v>
      </c>
      <c r="Q829" s="1" t="s">
        <v>13708</v>
      </c>
      <c r="R829" s="1" t="s">
        <v>14124</v>
      </c>
      <c r="S829" s="1" t="s">
        <v>827</v>
      </c>
      <c r="T829" s="1"/>
      <c r="U829" s="1"/>
      <c r="V829" s="1" t="s">
        <v>14134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5849</v>
      </c>
      <c r="G830" s="1" t="s">
        <v>7444</v>
      </c>
      <c r="H830" s="1" t="s">
        <v>9038</v>
      </c>
      <c r="I830" s="1" t="s">
        <v>10670</v>
      </c>
      <c r="J830" s="1"/>
      <c r="K830" s="1" t="s">
        <v>11465</v>
      </c>
      <c r="L830" s="1" t="s">
        <v>828</v>
      </c>
      <c r="M830" s="1" t="s">
        <v>12293</v>
      </c>
      <c r="N830" s="1" t="s">
        <v>13137</v>
      </c>
      <c r="O830" s="1" t="s">
        <v>828</v>
      </c>
      <c r="P830" s="1" t="s">
        <v>13142</v>
      </c>
      <c r="Q830" s="1" t="s">
        <v>13709</v>
      </c>
      <c r="R830" s="1" t="s">
        <v>14124</v>
      </c>
      <c r="S830" s="1" t="s">
        <v>828</v>
      </c>
      <c r="T830" s="1"/>
      <c r="U830" s="1"/>
      <c r="V830" s="1" t="s">
        <v>14134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5850</v>
      </c>
      <c r="G831" s="1" t="s">
        <v>7445</v>
      </c>
      <c r="H831" s="1" t="s">
        <v>9039</v>
      </c>
      <c r="I831" s="1" t="s">
        <v>10671</v>
      </c>
      <c r="J831" s="1"/>
      <c r="K831" s="1" t="s">
        <v>11465</v>
      </c>
      <c r="L831" s="1" t="s">
        <v>829</v>
      </c>
      <c r="M831" s="1" t="s">
        <v>12294</v>
      </c>
      <c r="N831" s="1" t="s">
        <v>13137</v>
      </c>
      <c r="O831" s="1" t="s">
        <v>829</v>
      </c>
      <c r="P831" s="1" t="s">
        <v>13142</v>
      </c>
      <c r="Q831" s="1" t="s">
        <v>13710</v>
      </c>
      <c r="R831" s="1" t="s">
        <v>14124</v>
      </c>
      <c r="S831" s="1" t="s">
        <v>829</v>
      </c>
      <c r="T831" s="1"/>
      <c r="U831" s="1"/>
      <c r="V831" s="1" t="s">
        <v>14134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5851</v>
      </c>
      <c r="G832" s="1" t="s">
        <v>7446</v>
      </c>
      <c r="H832" s="1" t="s">
        <v>9035</v>
      </c>
      <c r="I832" s="1" t="s">
        <v>10672</v>
      </c>
      <c r="J832" s="1"/>
      <c r="K832" s="1" t="s">
        <v>11465</v>
      </c>
      <c r="L832" s="1" t="s">
        <v>830</v>
      </c>
      <c r="M832" s="1" t="s">
        <v>12295</v>
      </c>
      <c r="N832" s="1" t="s">
        <v>13137</v>
      </c>
      <c r="O832" s="1" t="s">
        <v>830</v>
      </c>
      <c r="P832" s="1" t="s">
        <v>13142</v>
      </c>
      <c r="Q832" s="1" t="s">
        <v>13705</v>
      </c>
      <c r="R832" s="1" t="s">
        <v>14124</v>
      </c>
      <c r="S832" s="1" t="s">
        <v>830</v>
      </c>
      <c r="T832" s="1"/>
      <c r="U832" s="1"/>
      <c r="V832" s="1" t="s">
        <v>14134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5852</v>
      </c>
      <c r="G833" s="1" t="s">
        <v>7447</v>
      </c>
      <c r="H833" s="1" t="s">
        <v>9040</v>
      </c>
      <c r="I833" s="1" t="s">
        <v>10673</v>
      </c>
      <c r="J833" s="1"/>
      <c r="K833" s="1" t="s">
        <v>11465</v>
      </c>
      <c r="L833" s="1" t="s">
        <v>831</v>
      </c>
      <c r="M833" s="1" t="s">
        <v>12296</v>
      </c>
      <c r="N833" s="1" t="s">
        <v>13137</v>
      </c>
      <c r="O833" s="1" t="s">
        <v>831</v>
      </c>
      <c r="P833" s="1" t="s">
        <v>13142</v>
      </c>
      <c r="Q833" s="1" t="s">
        <v>13711</v>
      </c>
      <c r="R833" s="1" t="s">
        <v>14124</v>
      </c>
      <c r="S833" s="1" t="s">
        <v>831</v>
      </c>
      <c r="T833" s="1"/>
      <c r="U833" s="1"/>
      <c r="V833" s="1" t="s">
        <v>14134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5853</v>
      </c>
      <c r="G834" s="1" t="s">
        <v>7448</v>
      </c>
      <c r="H834" s="1" t="s">
        <v>9033</v>
      </c>
      <c r="I834" s="1" t="s">
        <v>9945</v>
      </c>
      <c r="J834" s="1"/>
      <c r="K834" s="1" t="s">
        <v>11465</v>
      </c>
      <c r="L834" s="1" t="s">
        <v>832</v>
      </c>
      <c r="M834" s="1" t="s">
        <v>12297</v>
      </c>
      <c r="N834" s="1" t="s">
        <v>13137</v>
      </c>
      <c r="O834" s="1" t="s">
        <v>832</v>
      </c>
      <c r="P834" s="1" t="s">
        <v>13142</v>
      </c>
      <c r="Q834" s="1" t="s">
        <v>13703</v>
      </c>
      <c r="R834" s="1" t="s">
        <v>14124</v>
      </c>
      <c r="S834" s="1" t="s">
        <v>832</v>
      </c>
      <c r="T834" s="1"/>
      <c r="U834" s="1"/>
      <c r="V834" s="1" t="s">
        <v>14134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5854</v>
      </c>
      <c r="G835" s="1" t="s">
        <v>7449</v>
      </c>
      <c r="H835" s="1" t="s">
        <v>9041</v>
      </c>
      <c r="I835" s="1" t="s">
        <v>10674</v>
      </c>
      <c r="J835" s="1"/>
      <c r="K835" s="1" t="s">
        <v>11465</v>
      </c>
      <c r="L835" s="1" t="s">
        <v>833</v>
      </c>
      <c r="M835" s="1" t="s">
        <v>12298</v>
      </c>
      <c r="N835" s="1" t="s">
        <v>13137</v>
      </c>
      <c r="O835" s="1" t="s">
        <v>833</v>
      </c>
      <c r="P835" s="1" t="s">
        <v>13142</v>
      </c>
      <c r="Q835" s="1" t="s">
        <v>13712</v>
      </c>
      <c r="R835" s="1" t="s">
        <v>14124</v>
      </c>
      <c r="S835" s="1" t="s">
        <v>833</v>
      </c>
      <c r="T835" s="1"/>
      <c r="U835" s="1"/>
      <c r="V835" s="1" t="s">
        <v>14134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5855</v>
      </c>
      <c r="G836" s="1" t="s">
        <v>7450</v>
      </c>
      <c r="H836" s="1" t="s">
        <v>9042</v>
      </c>
      <c r="I836" s="1" t="s">
        <v>10675</v>
      </c>
      <c r="J836" s="1"/>
      <c r="K836" s="1" t="s">
        <v>11465</v>
      </c>
      <c r="L836" s="1" t="s">
        <v>834</v>
      </c>
      <c r="M836" s="1" t="s">
        <v>12299</v>
      </c>
      <c r="N836" s="1" t="s">
        <v>13137</v>
      </c>
      <c r="O836" s="1" t="s">
        <v>834</v>
      </c>
      <c r="P836" s="1" t="s">
        <v>13142</v>
      </c>
      <c r="Q836" s="1" t="s">
        <v>13713</v>
      </c>
      <c r="R836" s="1" t="s">
        <v>14124</v>
      </c>
      <c r="S836" s="1" t="s">
        <v>834</v>
      </c>
      <c r="T836" s="1"/>
      <c r="U836" s="1"/>
      <c r="V836" s="1" t="s">
        <v>14134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5856</v>
      </c>
      <c r="G837" s="1" t="s">
        <v>7451</v>
      </c>
      <c r="H837" s="1" t="s">
        <v>9043</v>
      </c>
      <c r="I837" s="1" t="s">
        <v>10676</v>
      </c>
      <c r="J837" s="1"/>
      <c r="K837" s="1" t="s">
        <v>11465</v>
      </c>
      <c r="L837" s="1" t="s">
        <v>835</v>
      </c>
      <c r="M837" s="1" t="s">
        <v>12300</v>
      </c>
      <c r="N837" s="1" t="s">
        <v>13137</v>
      </c>
      <c r="O837" s="1" t="s">
        <v>835</v>
      </c>
      <c r="P837" s="1" t="s">
        <v>13142</v>
      </c>
      <c r="Q837" s="1" t="s">
        <v>13714</v>
      </c>
      <c r="R837" s="1" t="s">
        <v>14124</v>
      </c>
      <c r="S837" s="1" t="s">
        <v>835</v>
      </c>
      <c r="T837" s="1"/>
      <c r="U837" s="1"/>
      <c r="V837" s="1" t="s">
        <v>14134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5857</v>
      </c>
      <c r="G838" s="1" t="s">
        <v>7452</v>
      </c>
      <c r="H838" s="1" t="s">
        <v>9044</v>
      </c>
      <c r="I838" s="1" t="s">
        <v>10677</v>
      </c>
      <c r="J838" s="1"/>
      <c r="K838" s="1" t="s">
        <v>11465</v>
      </c>
      <c r="L838" s="1" t="s">
        <v>836</v>
      </c>
      <c r="M838" s="1" t="s">
        <v>12301</v>
      </c>
      <c r="N838" s="1" t="s">
        <v>13137</v>
      </c>
      <c r="O838" s="1" t="s">
        <v>836</v>
      </c>
      <c r="P838" s="1" t="s">
        <v>13142</v>
      </c>
      <c r="Q838" s="1" t="s">
        <v>13715</v>
      </c>
      <c r="R838" s="1" t="s">
        <v>14124</v>
      </c>
      <c r="S838" s="1" t="s">
        <v>836</v>
      </c>
      <c r="T838" s="1"/>
      <c r="U838" s="1"/>
      <c r="V838" s="1" t="s">
        <v>14134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5858</v>
      </c>
      <c r="G839" s="1" t="s">
        <v>7453</v>
      </c>
      <c r="H839" s="1" t="s">
        <v>9045</v>
      </c>
      <c r="I839" s="1" t="s">
        <v>10678</v>
      </c>
      <c r="J839" s="1"/>
      <c r="K839" s="1" t="s">
        <v>11465</v>
      </c>
      <c r="L839" s="1" t="s">
        <v>837</v>
      </c>
      <c r="M839" s="1" t="s">
        <v>12302</v>
      </c>
      <c r="N839" s="1" t="s">
        <v>13137</v>
      </c>
      <c r="O839" s="1" t="s">
        <v>837</v>
      </c>
      <c r="P839" s="1" t="s">
        <v>13142</v>
      </c>
      <c r="Q839" s="1" t="s">
        <v>13716</v>
      </c>
      <c r="R839" s="1" t="s">
        <v>14124</v>
      </c>
      <c r="S839" s="1" t="s">
        <v>837</v>
      </c>
      <c r="T839" s="1"/>
      <c r="U839" s="1"/>
      <c r="V839" s="1" t="s">
        <v>14134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4225</v>
      </c>
      <c r="G840" s="1" t="s">
        <v>7454</v>
      </c>
      <c r="H840" s="1" t="s">
        <v>9046</v>
      </c>
      <c r="I840" s="1" t="s">
        <v>10679</v>
      </c>
      <c r="J840" s="1"/>
      <c r="K840" s="1" t="s">
        <v>11465</v>
      </c>
      <c r="L840" s="1" t="s">
        <v>838</v>
      </c>
      <c r="M840" s="1" t="s">
        <v>12303</v>
      </c>
      <c r="N840" s="1" t="s">
        <v>13137</v>
      </c>
      <c r="O840" s="1" t="s">
        <v>838</v>
      </c>
      <c r="P840" s="1" t="s">
        <v>13142</v>
      </c>
      <c r="Q840" s="1" t="s">
        <v>13717</v>
      </c>
      <c r="R840" s="1" t="s">
        <v>14124</v>
      </c>
      <c r="S840" s="1" t="s">
        <v>838</v>
      </c>
      <c r="T840" s="1"/>
      <c r="U840" s="1"/>
      <c r="V840" s="1" t="s">
        <v>14134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7455</v>
      </c>
      <c r="H841" s="1" t="s">
        <v>9047</v>
      </c>
      <c r="I841" s="1" t="s">
        <v>10680</v>
      </c>
      <c r="J841" s="1"/>
      <c r="K841" s="1" t="s">
        <v>11465</v>
      </c>
      <c r="L841" s="1" t="s">
        <v>839</v>
      </c>
      <c r="M841" s="1" t="s">
        <v>12304</v>
      </c>
      <c r="N841" s="1" t="s">
        <v>13137</v>
      </c>
      <c r="O841" s="1" t="s">
        <v>839</v>
      </c>
      <c r="P841" s="1" t="s">
        <v>13142</v>
      </c>
      <c r="Q841" s="1" t="s">
        <v>13718</v>
      </c>
      <c r="R841" s="1" t="s">
        <v>14124</v>
      </c>
      <c r="S841" s="1" t="s">
        <v>839</v>
      </c>
      <c r="T841" s="1"/>
      <c r="U841" s="1"/>
      <c r="V841" s="1" t="s">
        <v>14134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7456</v>
      </c>
      <c r="H842" s="1" t="s">
        <v>9048</v>
      </c>
      <c r="I842" s="1" t="s">
        <v>10681</v>
      </c>
      <c r="J842" s="1"/>
      <c r="K842" s="1" t="s">
        <v>11465</v>
      </c>
      <c r="L842" s="1" t="s">
        <v>840</v>
      </c>
      <c r="M842" s="1" t="s">
        <v>12305</v>
      </c>
      <c r="N842" s="1" t="s">
        <v>13137</v>
      </c>
      <c r="O842" s="1" t="s">
        <v>840</v>
      </c>
      <c r="P842" s="1" t="s">
        <v>13142</v>
      </c>
      <c r="Q842" s="1" t="s">
        <v>13719</v>
      </c>
      <c r="R842" s="1" t="s">
        <v>14124</v>
      </c>
      <c r="S842" s="1" t="s">
        <v>840</v>
      </c>
      <c r="T842" s="1"/>
      <c r="U842" s="1"/>
      <c r="V842" s="1" t="s">
        <v>14134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7457</v>
      </c>
      <c r="H843" s="1" t="s">
        <v>9049</v>
      </c>
      <c r="I843" s="1" t="s">
        <v>10682</v>
      </c>
      <c r="J843" s="1"/>
      <c r="K843" s="1" t="s">
        <v>11465</v>
      </c>
      <c r="L843" s="1" t="s">
        <v>841</v>
      </c>
      <c r="M843" s="1" t="s">
        <v>12306</v>
      </c>
      <c r="N843" s="1" t="s">
        <v>13137</v>
      </c>
      <c r="O843" s="1" t="s">
        <v>841</v>
      </c>
      <c r="P843" s="1" t="s">
        <v>13142</v>
      </c>
      <c r="Q843" s="1" t="s">
        <v>13720</v>
      </c>
      <c r="R843" s="1" t="s">
        <v>14124</v>
      </c>
      <c r="S843" s="1" t="s">
        <v>841</v>
      </c>
      <c r="T843" s="1"/>
      <c r="U843" s="1"/>
      <c r="V843" s="1" t="s">
        <v>14134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5862</v>
      </c>
      <c r="G844" s="1" t="s">
        <v>7458</v>
      </c>
      <c r="H844" s="1" t="s">
        <v>9050</v>
      </c>
      <c r="I844" s="1" t="s">
        <v>10683</v>
      </c>
      <c r="J844" s="1"/>
      <c r="K844" s="1" t="s">
        <v>11465</v>
      </c>
      <c r="L844" s="1" t="s">
        <v>842</v>
      </c>
      <c r="M844" s="1" t="s">
        <v>12307</v>
      </c>
      <c r="N844" s="1" t="s">
        <v>13137</v>
      </c>
      <c r="O844" s="1" t="s">
        <v>842</v>
      </c>
      <c r="P844" s="1" t="s">
        <v>13142</v>
      </c>
      <c r="Q844" s="1" t="s">
        <v>13721</v>
      </c>
      <c r="R844" s="1" t="s">
        <v>14124</v>
      </c>
      <c r="S844" s="1" t="s">
        <v>842</v>
      </c>
      <c r="T844" s="1"/>
      <c r="U844" s="1"/>
      <c r="V844" s="1" t="s">
        <v>14134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7459</v>
      </c>
      <c r="H845" s="1" t="s">
        <v>9051</v>
      </c>
      <c r="I845" s="1" t="s">
        <v>10684</v>
      </c>
      <c r="J845" s="1"/>
      <c r="K845" s="1" t="s">
        <v>11465</v>
      </c>
      <c r="L845" s="1" t="s">
        <v>843</v>
      </c>
      <c r="M845" s="1" t="s">
        <v>12308</v>
      </c>
      <c r="N845" s="1" t="s">
        <v>13137</v>
      </c>
      <c r="O845" s="1" t="s">
        <v>843</v>
      </c>
      <c r="P845" s="1" t="s">
        <v>13142</v>
      </c>
      <c r="Q845" s="1" t="s">
        <v>13722</v>
      </c>
      <c r="R845" s="1" t="s">
        <v>14124</v>
      </c>
      <c r="S845" s="1" t="s">
        <v>843</v>
      </c>
      <c r="T845" s="1"/>
      <c r="U845" s="1"/>
      <c r="V845" s="1" t="s">
        <v>14134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7460</v>
      </c>
      <c r="H846" s="1" t="s">
        <v>9052</v>
      </c>
      <c r="I846" s="1" t="s">
        <v>10685</v>
      </c>
      <c r="J846" s="1"/>
      <c r="K846" s="1" t="s">
        <v>11465</v>
      </c>
      <c r="L846" s="1" t="s">
        <v>844</v>
      </c>
      <c r="M846" s="1" t="s">
        <v>12309</v>
      </c>
      <c r="N846" s="1" t="s">
        <v>13137</v>
      </c>
      <c r="O846" s="1" t="s">
        <v>844</v>
      </c>
      <c r="P846" s="1" t="s">
        <v>13142</v>
      </c>
      <c r="Q846" s="1" t="s">
        <v>13723</v>
      </c>
      <c r="R846" s="1" t="s">
        <v>14124</v>
      </c>
      <c r="S846" s="1" t="s">
        <v>844</v>
      </c>
      <c r="T846" s="1"/>
      <c r="U846" s="1"/>
      <c r="V846" s="1" t="s">
        <v>14134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7461</v>
      </c>
      <c r="H847" s="1" t="s">
        <v>9053</v>
      </c>
      <c r="I847" s="1" t="s">
        <v>10686</v>
      </c>
      <c r="J847" s="1"/>
      <c r="K847" s="1" t="s">
        <v>11465</v>
      </c>
      <c r="L847" s="1" t="s">
        <v>845</v>
      </c>
      <c r="M847" s="1" t="s">
        <v>12310</v>
      </c>
      <c r="N847" s="1" t="s">
        <v>13137</v>
      </c>
      <c r="O847" s="1" t="s">
        <v>845</v>
      </c>
      <c r="P847" s="1" t="s">
        <v>13142</v>
      </c>
      <c r="Q847" s="1" t="s">
        <v>13724</v>
      </c>
      <c r="R847" s="1" t="s">
        <v>14124</v>
      </c>
      <c r="S847" s="1" t="s">
        <v>845</v>
      </c>
      <c r="T847" s="1"/>
      <c r="U847" s="1"/>
      <c r="V847" s="1" t="s">
        <v>14134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5866</v>
      </c>
      <c r="G848" s="1" t="s">
        <v>7462</v>
      </c>
      <c r="H848" s="1" t="s">
        <v>9054</v>
      </c>
      <c r="I848" s="1" t="s">
        <v>10687</v>
      </c>
      <c r="J848" s="1"/>
      <c r="K848" s="1" t="s">
        <v>11465</v>
      </c>
      <c r="L848" s="1" t="s">
        <v>846</v>
      </c>
      <c r="M848" s="1" t="s">
        <v>12311</v>
      </c>
      <c r="N848" s="1" t="s">
        <v>13137</v>
      </c>
      <c r="O848" s="1" t="s">
        <v>846</v>
      </c>
      <c r="P848" s="1" t="s">
        <v>13142</v>
      </c>
      <c r="Q848" s="1" t="s">
        <v>13725</v>
      </c>
      <c r="R848" s="1" t="s">
        <v>14124</v>
      </c>
      <c r="S848" s="1" t="s">
        <v>846</v>
      </c>
      <c r="T848" s="1"/>
      <c r="U848" s="1"/>
      <c r="V848" s="1" t="s">
        <v>14134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5867</v>
      </c>
      <c r="G849" s="1" t="s">
        <v>7463</v>
      </c>
      <c r="H849" s="1" t="s">
        <v>9055</v>
      </c>
      <c r="I849" s="1" t="s">
        <v>10688</v>
      </c>
      <c r="J849" s="1"/>
      <c r="K849" s="1" t="s">
        <v>11465</v>
      </c>
      <c r="L849" s="1" t="s">
        <v>847</v>
      </c>
      <c r="M849" s="1" t="s">
        <v>12312</v>
      </c>
      <c r="N849" s="1" t="s">
        <v>13137</v>
      </c>
      <c r="O849" s="1" t="s">
        <v>847</v>
      </c>
      <c r="P849" s="1" t="s">
        <v>13142</v>
      </c>
      <c r="Q849" s="1" t="s">
        <v>13726</v>
      </c>
      <c r="R849" s="1" t="s">
        <v>14124</v>
      </c>
      <c r="S849" s="1" t="s">
        <v>847</v>
      </c>
      <c r="T849" s="1"/>
      <c r="U849" s="1"/>
      <c r="V849" s="1" t="s">
        <v>14134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5868</v>
      </c>
      <c r="G850" s="1" t="s">
        <v>7464</v>
      </c>
      <c r="H850" s="1" t="s">
        <v>9056</v>
      </c>
      <c r="I850" s="1" t="s">
        <v>10689</v>
      </c>
      <c r="J850" s="1"/>
      <c r="K850" s="1" t="s">
        <v>11465</v>
      </c>
      <c r="L850" s="1" t="s">
        <v>848</v>
      </c>
      <c r="M850" s="1" t="s">
        <v>12313</v>
      </c>
      <c r="N850" s="1" t="s">
        <v>13137</v>
      </c>
      <c r="O850" s="1" t="s">
        <v>848</v>
      </c>
      <c r="P850" s="1" t="s">
        <v>13142</v>
      </c>
      <c r="Q850" s="1" t="s">
        <v>13727</v>
      </c>
      <c r="R850" s="1" t="s">
        <v>14124</v>
      </c>
      <c r="S850" s="1" t="s">
        <v>848</v>
      </c>
      <c r="T850" s="1"/>
      <c r="U850" s="1"/>
      <c r="V850" s="1" t="s">
        <v>14134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7465</v>
      </c>
      <c r="H851" s="1" t="s">
        <v>9057</v>
      </c>
      <c r="I851" s="1" t="s">
        <v>10690</v>
      </c>
      <c r="J851" s="1"/>
      <c r="K851" s="1" t="s">
        <v>11465</v>
      </c>
      <c r="L851" s="1" t="s">
        <v>849</v>
      </c>
      <c r="M851" s="1" t="s">
        <v>12314</v>
      </c>
      <c r="N851" s="1" t="s">
        <v>13137</v>
      </c>
      <c r="O851" s="1" t="s">
        <v>849</v>
      </c>
      <c r="P851" s="1" t="s">
        <v>13142</v>
      </c>
      <c r="Q851" s="1" t="s">
        <v>13728</v>
      </c>
      <c r="R851" s="1" t="s">
        <v>14124</v>
      </c>
      <c r="S851" s="1" t="s">
        <v>849</v>
      </c>
      <c r="T851" s="1"/>
      <c r="U851" s="1"/>
      <c r="V851" s="1" t="s">
        <v>14134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5870</v>
      </c>
      <c r="G852" s="1" t="s">
        <v>7466</v>
      </c>
      <c r="H852" s="1" t="s">
        <v>9058</v>
      </c>
      <c r="I852" s="1" t="s">
        <v>10691</v>
      </c>
      <c r="J852" s="1"/>
      <c r="K852" s="1" t="s">
        <v>11465</v>
      </c>
      <c r="L852" s="1" t="s">
        <v>850</v>
      </c>
      <c r="M852" s="1" t="s">
        <v>12315</v>
      </c>
      <c r="N852" s="1" t="s">
        <v>13137</v>
      </c>
      <c r="O852" s="1" t="s">
        <v>850</v>
      </c>
      <c r="P852" s="1" t="s">
        <v>13142</v>
      </c>
      <c r="Q852" s="1" t="s">
        <v>13729</v>
      </c>
      <c r="R852" s="1" t="s">
        <v>14124</v>
      </c>
      <c r="S852" s="1" t="s">
        <v>850</v>
      </c>
      <c r="T852" s="1"/>
      <c r="U852" s="1"/>
      <c r="V852" s="1" t="s">
        <v>14134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5871</v>
      </c>
      <c r="G853" s="1" t="s">
        <v>7467</v>
      </c>
      <c r="H853" s="1" t="s">
        <v>9059</v>
      </c>
      <c r="I853" s="1" t="s">
        <v>10692</v>
      </c>
      <c r="J853" s="1"/>
      <c r="K853" s="1" t="s">
        <v>11465</v>
      </c>
      <c r="L853" s="1" t="s">
        <v>851</v>
      </c>
      <c r="M853" s="1" t="s">
        <v>12316</v>
      </c>
      <c r="N853" s="1" t="s">
        <v>13137</v>
      </c>
      <c r="O853" s="1" t="s">
        <v>851</v>
      </c>
      <c r="P853" s="1" t="s">
        <v>13142</v>
      </c>
      <c r="Q853" s="1" t="s">
        <v>13730</v>
      </c>
      <c r="R853" s="1" t="s">
        <v>14124</v>
      </c>
      <c r="S853" s="1" t="s">
        <v>851</v>
      </c>
      <c r="T853" s="1"/>
      <c r="U853" s="1"/>
      <c r="V853" s="1" t="s">
        <v>14134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5872</v>
      </c>
      <c r="G854" s="1" t="s">
        <v>7468</v>
      </c>
      <c r="H854" s="1" t="s">
        <v>9060</v>
      </c>
      <c r="I854" s="1" t="s">
        <v>10693</v>
      </c>
      <c r="J854" s="1"/>
      <c r="K854" s="1" t="s">
        <v>11465</v>
      </c>
      <c r="L854" s="1" t="s">
        <v>852</v>
      </c>
      <c r="M854" s="1" t="s">
        <v>12317</v>
      </c>
      <c r="N854" s="1" t="s">
        <v>13137</v>
      </c>
      <c r="O854" s="1" t="s">
        <v>852</v>
      </c>
      <c r="P854" s="1" t="s">
        <v>13142</v>
      </c>
      <c r="Q854" s="1" t="s">
        <v>13731</v>
      </c>
      <c r="R854" s="1" t="s">
        <v>14124</v>
      </c>
      <c r="S854" s="1" t="s">
        <v>852</v>
      </c>
      <c r="T854" s="1"/>
      <c r="U854" s="1"/>
      <c r="V854" s="1" t="s">
        <v>14134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5873</v>
      </c>
      <c r="G855" s="1" t="s">
        <v>7469</v>
      </c>
      <c r="H855" s="1" t="s">
        <v>9061</v>
      </c>
      <c r="I855" s="1" t="s">
        <v>10694</v>
      </c>
      <c r="J855" s="1"/>
      <c r="K855" s="1" t="s">
        <v>11465</v>
      </c>
      <c r="L855" s="1" t="s">
        <v>853</v>
      </c>
      <c r="M855" s="1" t="s">
        <v>12318</v>
      </c>
      <c r="N855" s="1" t="s">
        <v>13137</v>
      </c>
      <c r="O855" s="1" t="s">
        <v>853</v>
      </c>
      <c r="P855" s="1" t="s">
        <v>13142</v>
      </c>
      <c r="Q855" s="1" t="s">
        <v>13732</v>
      </c>
      <c r="R855" s="1" t="s">
        <v>14124</v>
      </c>
      <c r="S855" s="1" t="s">
        <v>853</v>
      </c>
      <c r="T855" s="1"/>
      <c r="U855" s="1"/>
      <c r="V855" s="1" t="s">
        <v>14134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5874</v>
      </c>
      <c r="G856" s="1" t="s">
        <v>7470</v>
      </c>
      <c r="H856" s="1" t="s">
        <v>9062</v>
      </c>
      <c r="I856" s="1" t="s">
        <v>10695</v>
      </c>
      <c r="J856" s="1"/>
      <c r="K856" s="1" t="s">
        <v>11465</v>
      </c>
      <c r="L856" s="1" t="s">
        <v>854</v>
      </c>
      <c r="M856" s="1" t="s">
        <v>12319</v>
      </c>
      <c r="N856" s="1" t="s">
        <v>13137</v>
      </c>
      <c r="O856" s="1" t="s">
        <v>854</v>
      </c>
      <c r="P856" s="1" t="s">
        <v>13142</v>
      </c>
      <c r="Q856" s="1" t="s">
        <v>13733</v>
      </c>
      <c r="R856" s="1" t="s">
        <v>14124</v>
      </c>
      <c r="S856" s="1" t="s">
        <v>854</v>
      </c>
      <c r="T856" s="1"/>
      <c r="U856" s="1"/>
      <c r="V856" s="1" t="s">
        <v>14134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5875</v>
      </c>
      <c r="G857" s="1" t="s">
        <v>7471</v>
      </c>
      <c r="H857" s="1" t="s">
        <v>9063</v>
      </c>
      <c r="I857" s="1" t="s">
        <v>10696</v>
      </c>
      <c r="J857" s="1"/>
      <c r="K857" s="1" t="s">
        <v>11465</v>
      </c>
      <c r="L857" s="1" t="s">
        <v>855</v>
      </c>
      <c r="M857" s="1" t="s">
        <v>12320</v>
      </c>
      <c r="N857" s="1" t="s">
        <v>13137</v>
      </c>
      <c r="O857" s="1" t="s">
        <v>855</v>
      </c>
      <c r="P857" s="1" t="s">
        <v>13142</v>
      </c>
      <c r="Q857" s="1" t="s">
        <v>13734</v>
      </c>
      <c r="R857" s="1" t="s">
        <v>14124</v>
      </c>
      <c r="S857" s="1" t="s">
        <v>855</v>
      </c>
      <c r="T857" s="1"/>
      <c r="U857" s="1"/>
      <c r="V857" s="1" t="s">
        <v>14134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5876</v>
      </c>
      <c r="G858" s="1" t="s">
        <v>7472</v>
      </c>
      <c r="H858" s="1" t="s">
        <v>9064</v>
      </c>
      <c r="I858" s="1" t="s">
        <v>10697</v>
      </c>
      <c r="J858" s="1"/>
      <c r="K858" s="1" t="s">
        <v>11465</v>
      </c>
      <c r="L858" s="1" t="s">
        <v>856</v>
      </c>
      <c r="M858" s="1" t="s">
        <v>12321</v>
      </c>
      <c r="N858" s="1" t="s">
        <v>13137</v>
      </c>
      <c r="O858" s="1" t="s">
        <v>856</v>
      </c>
      <c r="P858" s="1" t="s">
        <v>13142</v>
      </c>
      <c r="Q858" s="1" t="s">
        <v>13735</v>
      </c>
      <c r="R858" s="1" t="s">
        <v>14124</v>
      </c>
      <c r="S858" s="1" t="s">
        <v>856</v>
      </c>
      <c r="T858" s="1"/>
      <c r="U858" s="1"/>
      <c r="V858" s="1" t="s">
        <v>14134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5877</v>
      </c>
      <c r="G859" s="1" t="s">
        <v>7473</v>
      </c>
      <c r="H859" s="1" t="s">
        <v>9065</v>
      </c>
      <c r="I859" s="1" t="s">
        <v>10698</v>
      </c>
      <c r="J859" s="1"/>
      <c r="K859" s="1" t="s">
        <v>11465</v>
      </c>
      <c r="L859" s="1" t="s">
        <v>857</v>
      </c>
      <c r="M859" s="1" t="s">
        <v>12322</v>
      </c>
      <c r="N859" s="1" t="s">
        <v>13137</v>
      </c>
      <c r="O859" s="1" t="s">
        <v>857</v>
      </c>
      <c r="P859" s="1" t="s">
        <v>13142</v>
      </c>
      <c r="Q859" s="1" t="s">
        <v>13736</v>
      </c>
      <c r="R859" s="1" t="s">
        <v>14124</v>
      </c>
      <c r="S859" s="1" t="s">
        <v>857</v>
      </c>
      <c r="T859" s="1"/>
      <c r="U859" s="1"/>
      <c r="V859" s="1" t="s">
        <v>14134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5878</v>
      </c>
      <c r="G860" s="1" t="s">
        <v>7474</v>
      </c>
      <c r="H860" s="1" t="s">
        <v>9066</v>
      </c>
      <c r="I860" s="1" t="s">
        <v>10699</v>
      </c>
      <c r="J860" s="1"/>
      <c r="K860" s="1" t="s">
        <v>11465</v>
      </c>
      <c r="L860" s="1" t="s">
        <v>858</v>
      </c>
      <c r="M860" s="1" t="s">
        <v>12323</v>
      </c>
      <c r="N860" s="1" t="s">
        <v>13137</v>
      </c>
      <c r="O860" s="1" t="s">
        <v>858</v>
      </c>
      <c r="P860" s="1" t="s">
        <v>13142</v>
      </c>
      <c r="Q860" s="1" t="s">
        <v>13737</v>
      </c>
      <c r="R860" s="1" t="s">
        <v>14124</v>
      </c>
      <c r="S860" s="1" t="s">
        <v>858</v>
      </c>
      <c r="T860" s="1"/>
      <c r="U860" s="1"/>
      <c r="V860" s="1" t="s">
        <v>14134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5879</v>
      </c>
      <c r="G861" s="1" t="s">
        <v>7475</v>
      </c>
      <c r="H861" s="1" t="s">
        <v>9067</v>
      </c>
      <c r="I861" s="1" t="s">
        <v>10558</v>
      </c>
      <c r="J861" s="1"/>
      <c r="K861" s="1" t="s">
        <v>11465</v>
      </c>
      <c r="L861" s="1" t="s">
        <v>859</v>
      </c>
      <c r="M861" s="1" t="s">
        <v>12324</v>
      </c>
      <c r="N861" s="1" t="s">
        <v>13137</v>
      </c>
      <c r="O861" s="1" t="s">
        <v>859</v>
      </c>
      <c r="P861" s="1" t="s">
        <v>13142</v>
      </c>
      <c r="Q861" s="1" t="s">
        <v>13738</v>
      </c>
      <c r="R861" s="1" t="s">
        <v>14124</v>
      </c>
      <c r="S861" s="1" t="s">
        <v>859</v>
      </c>
      <c r="T861" s="1"/>
      <c r="U861" s="1"/>
      <c r="V861" s="1" t="s">
        <v>14134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5880</v>
      </c>
      <c r="G862" s="1" t="s">
        <v>7476</v>
      </c>
      <c r="H862" s="1" t="s">
        <v>9068</v>
      </c>
      <c r="I862" s="1" t="s">
        <v>10700</v>
      </c>
      <c r="J862" s="1"/>
      <c r="K862" s="1" t="s">
        <v>11465</v>
      </c>
      <c r="L862" s="1" t="s">
        <v>860</v>
      </c>
      <c r="M862" s="1" t="s">
        <v>12325</v>
      </c>
      <c r="N862" s="1" t="s">
        <v>13137</v>
      </c>
      <c r="O862" s="1" t="s">
        <v>860</v>
      </c>
      <c r="P862" s="1" t="s">
        <v>13142</v>
      </c>
      <c r="Q862" s="1" t="s">
        <v>13739</v>
      </c>
      <c r="R862" s="1" t="s">
        <v>14124</v>
      </c>
      <c r="S862" s="1" t="s">
        <v>860</v>
      </c>
      <c r="T862" s="1"/>
      <c r="U862" s="1"/>
      <c r="V862" s="1" t="s">
        <v>14134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5881</v>
      </c>
      <c r="G863" s="1" t="s">
        <v>7477</v>
      </c>
      <c r="H863" s="1" t="s">
        <v>9069</v>
      </c>
      <c r="I863" s="1" t="s">
        <v>10701</v>
      </c>
      <c r="J863" s="1"/>
      <c r="K863" s="1" t="s">
        <v>11465</v>
      </c>
      <c r="L863" s="1" t="s">
        <v>861</v>
      </c>
      <c r="M863" s="1" t="s">
        <v>12326</v>
      </c>
      <c r="N863" s="1" t="s">
        <v>13137</v>
      </c>
      <c r="O863" s="1" t="s">
        <v>861</v>
      </c>
      <c r="P863" s="1" t="s">
        <v>13142</v>
      </c>
      <c r="Q863" s="1" t="s">
        <v>13740</v>
      </c>
      <c r="R863" s="1" t="s">
        <v>14124</v>
      </c>
      <c r="S863" s="1" t="s">
        <v>861</v>
      </c>
      <c r="T863" s="1"/>
      <c r="U863" s="1"/>
      <c r="V863" s="1" t="s">
        <v>14134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5882</v>
      </c>
      <c r="G864" s="1" t="s">
        <v>7478</v>
      </c>
      <c r="H864" s="1" t="s">
        <v>9070</v>
      </c>
      <c r="I864" s="1" t="s">
        <v>10702</v>
      </c>
      <c r="J864" s="1"/>
      <c r="K864" s="1" t="s">
        <v>11465</v>
      </c>
      <c r="L864" s="1" t="s">
        <v>862</v>
      </c>
      <c r="M864" s="1" t="s">
        <v>12327</v>
      </c>
      <c r="N864" s="1" t="s">
        <v>13137</v>
      </c>
      <c r="O864" s="1" t="s">
        <v>862</v>
      </c>
      <c r="P864" s="1" t="s">
        <v>13142</v>
      </c>
      <c r="Q864" s="1" t="s">
        <v>13741</v>
      </c>
      <c r="R864" s="1" t="s">
        <v>14124</v>
      </c>
      <c r="S864" s="1" t="s">
        <v>862</v>
      </c>
      <c r="T864" s="1"/>
      <c r="U864" s="1"/>
      <c r="V864" s="1" t="s">
        <v>14134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7479</v>
      </c>
      <c r="H865" s="1" t="s">
        <v>9071</v>
      </c>
      <c r="I865" s="1" t="s">
        <v>10703</v>
      </c>
      <c r="J865" s="1"/>
      <c r="K865" s="1" t="s">
        <v>11465</v>
      </c>
      <c r="L865" s="1" t="s">
        <v>863</v>
      </c>
      <c r="M865" s="1" t="s">
        <v>12328</v>
      </c>
      <c r="N865" s="1" t="s">
        <v>13137</v>
      </c>
      <c r="O865" s="1" t="s">
        <v>863</v>
      </c>
      <c r="P865" s="1" t="s">
        <v>13142</v>
      </c>
      <c r="Q865" s="1" t="s">
        <v>13742</v>
      </c>
      <c r="R865" s="1" t="s">
        <v>14124</v>
      </c>
      <c r="S865" s="1" t="s">
        <v>863</v>
      </c>
      <c r="T865" s="1"/>
      <c r="U865" s="1"/>
      <c r="V865" s="1" t="s">
        <v>14134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5884</v>
      </c>
      <c r="G866" s="1" t="s">
        <v>7480</v>
      </c>
      <c r="H866" s="1" t="s">
        <v>9072</v>
      </c>
      <c r="I866" s="1" t="s">
        <v>10704</v>
      </c>
      <c r="J866" s="1"/>
      <c r="K866" s="1" t="s">
        <v>11465</v>
      </c>
      <c r="L866" s="1" t="s">
        <v>864</v>
      </c>
      <c r="M866" s="1" t="s">
        <v>12329</v>
      </c>
      <c r="N866" s="1" t="s">
        <v>13137</v>
      </c>
      <c r="O866" s="1" t="s">
        <v>864</v>
      </c>
      <c r="P866" s="1" t="s">
        <v>13142</v>
      </c>
      <c r="Q866" s="1" t="s">
        <v>13743</v>
      </c>
      <c r="R866" s="1" t="s">
        <v>14124</v>
      </c>
      <c r="S866" s="1" t="s">
        <v>864</v>
      </c>
      <c r="T866" s="1"/>
      <c r="U866" s="1"/>
      <c r="V866" s="1" t="s">
        <v>14134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5885</v>
      </c>
      <c r="G867" s="1" t="s">
        <v>7481</v>
      </c>
      <c r="H867" s="1" t="s">
        <v>9073</v>
      </c>
      <c r="I867" s="1" t="s">
        <v>10705</v>
      </c>
      <c r="J867" s="1"/>
      <c r="K867" s="1" t="s">
        <v>11465</v>
      </c>
      <c r="L867" s="1" t="s">
        <v>865</v>
      </c>
      <c r="M867" s="1" t="s">
        <v>12330</v>
      </c>
      <c r="N867" s="1" t="s">
        <v>13137</v>
      </c>
      <c r="O867" s="1" t="s">
        <v>865</v>
      </c>
      <c r="P867" s="1" t="s">
        <v>13142</v>
      </c>
      <c r="Q867" s="1" t="s">
        <v>13744</v>
      </c>
      <c r="R867" s="1" t="s">
        <v>14124</v>
      </c>
      <c r="S867" s="1" t="s">
        <v>865</v>
      </c>
      <c r="T867" s="1"/>
      <c r="U867" s="1"/>
      <c r="V867" s="1" t="s">
        <v>14134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5886</v>
      </c>
      <c r="G868" s="1" t="s">
        <v>7482</v>
      </c>
      <c r="H868" s="1" t="s">
        <v>9074</v>
      </c>
      <c r="I868" s="1" t="s">
        <v>10691</v>
      </c>
      <c r="J868" s="1"/>
      <c r="K868" s="1" t="s">
        <v>11465</v>
      </c>
      <c r="L868" s="1" t="s">
        <v>866</v>
      </c>
      <c r="M868" s="1" t="s">
        <v>12331</v>
      </c>
      <c r="N868" s="1" t="s">
        <v>13137</v>
      </c>
      <c r="O868" s="1" t="s">
        <v>866</v>
      </c>
      <c r="P868" s="1" t="s">
        <v>13142</v>
      </c>
      <c r="Q868" s="1" t="s">
        <v>13745</v>
      </c>
      <c r="R868" s="1" t="s">
        <v>14124</v>
      </c>
      <c r="S868" s="1" t="s">
        <v>866</v>
      </c>
      <c r="T868" s="1"/>
      <c r="U868" s="1"/>
      <c r="V868" s="1" t="s">
        <v>14134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5887</v>
      </c>
      <c r="G869" s="1" t="s">
        <v>7483</v>
      </c>
      <c r="H869" s="1" t="s">
        <v>9075</v>
      </c>
      <c r="I869" s="1" t="s">
        <v>10706</v>
      </c>
      <c r="J869" s="1"/>
      <c r="K869" s="1" t="s">
        <v>11465</v>
      </c>
      <c r="L869" s="1" t="s">
        <v>867</v>
      </c>
      <c r="M869" s="1" t="s">
        <v>12332</v>
      </c>
      <c r="N869" s="1" t="s">
        <v>13137</v>
      </c>
      <c r="O869" s="1" t="s">
        <v>867</v>
      </c>
      <c r="P869" s="1" t="s">
        <v>13142</v>
      </c>
      <c r="Q869" s="1" t="s">
        <v>13746</v>
      </c>
      <c r="R869" s="1" t="s">
        <v>14124</v>
      </c>
      <c r="S869" s="1" t="s">
        <v>867</v>
      </c>
      <c r="T869" s="1"/>
      <c r="U869" s="1"/>
      <c r="V869" s="1" t="s">
        <v>14134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5888</v>
      </c>
      <c r="G870" s="1" t="s">
        <v>7484</v>
      </c>
      <c r="H870" s="1" t="s">
        <v>9076</v>
      </c>
      <c r="I870" s="1" t="s">
        <v>10707</v>
      </c>
      <c r="J870" s="1"/>
      <c r="K870" s="1" t="s">
        <v>11465</v>
      </c>
      <c r="L870" s="1" t="s">
        <v>868</v>
      </c>
      <c r="M870" s="1" t="s">
        <v>12333</v>
      </c>
      <c r="N870" s="1" t="s">
        <v>13137</v>
      </c>
      <c r="O870" s="1" t="s">
        <v>868</v>
      </c>
      <c r="P870" s="1" t="s">
        <v>13142</v>
      </c>
      <c r="Q870" s="1" t="s">
        <v>13747</v>
      </c>
      <c r="R870" s="1" t="s">
        <v>14124</v>
      </c>
      <c r="S870" s="1" t="s">
        <v>868</v>
      </c>
      <c r="T870" s="1"/>
      <c r="U870" s="1"/>
      <c r="V870" s="1" t="s">
        <v>14134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5889</v>
      </c>
      <c r="G871" s="1" t="s">
        <v>7485</v>
      </c>
      <c r="H871" s="1" t="s">
        <v>9077</v>
      </c>
      <c r="I871" s="1" t="s">
        <v>10708</v>
      </c>
      <c r="J871" s="1"/>
      <c r="K871" s="1" t="s">
        <v>11465</v>
      </c>
      <c r="L871" s="1" t="s">
        <v>869</v>
      </c>
      <c r="M871" s="1" t="s">
        <v>12334</v>
      </c>
      <c r="N871" s="1" t="s">
        <v>13137</v>
      </c>
      <c r="O871" s="1" t="s">
        <v>869</v>
      </c>
      <c r="P871" s="1" t="s">
        <v>13143</v>
      </c>
      <c r="Q871" s="1" t="s">
        <v>13143</v>
      </c>
      <c r="R871" s="1" t="s">
        <v>14124</v>
      </c>
      <c r="S871" s="1" t="s">
        <v>869</v>
      </c>
      <c r="T871" s="1"/>
      <c r="U871" s="1" t="s">
        <v>14132</v>
      </c>
      <c r="V871" s="1" t="s">
        <v>14134</v>
      </c>
      <c r="W871" s="1" t="s">
        <v>869</v>
      </c>
      <c r="X871" s="1" t="s">
        <v>14136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5890</v>
      </c>
      <c r="G872" s="1" t="s">
        <v>7486</v>
      </c>
      <c r="H872" s="1" t="s">
        <v>9078</v>
      </c>
      <c r="I872" s="1" t="s">
        <v>10709</v>
      </c>
      <c r="J872" s="1"/>
      <c r="K872" s="1" t="s">
        <v>11465</v>
      </c>
      <c r="L872" s="1" t="s">
        <v>870</v>
      </c>
      <c r="M872" s="1" t="s">
        <v>12335</v>
      </c>
      <c r="N872" s="1" t="s">
        <v>13137</v>
      </c>
      <c r="O872" s="1" t="s">
        <v>870</v>
      </c>
      <c r="P872" s="1" t="s">
        <v>13143</v>
      </c>
      <c r="Q872" s="1" t="s">
        <v>13143</v>
      </c>
      <c r="R872" s="1" t="s">
        <v>14124</v>
      </c>
      <c r="S872" s="1" t="s">
        <v>870</v>
      </c>
      <c r="T872" s="1"/>
      <c r="U872" s="1"/>
      <c r="V872" s="1" t="s">
        <v>14134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5891</v>
      </c>
      <c r="G873" s="1" t="s">
        <v>7487</v>
      </c>
      <c r="H873" s="1" t="s">
        <v>9079</v>
      </c>
      <c r="I873" s="1" t="s">
        <v>10710</v>
      </c>
      <c r="J873" s="1"/>
      <c r="K873" s="1" t="s">
        <v>11465</v>
      </c>
      <c r="L873" s="1" t="s">
        <v>871</v>
      </c>
      <c r="M873" s="1" t="s">
        <v>12336</v>
      </c>
      <c r="N873" s="1" t="s">
        <v>13137</v>
      </c>
      <c r="O873" s="1" t="s">
        <v>871</v>
      </c>
      <c r="P873" s="1" t="s">
        <v>13143</v>
      </c>
      <c r="Q873" s="1" t="s">
        <v>13143</v>
      </c>
      <c r="R873" s="1" t="s">
        <v>14124</v>
      </c>
      <c r="S873" s="1" t="s">
        <v>871</v>
      </c>
      <c r="T873" s="1"/>
      <c r="U873" s="1"/>
      <c r="V873" s="1" t="s">
        <v>14134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5892</v>
      </c>
      <c r="G874" s="1" t="s">
        <v>4259</v>
      </c>
      <c r="H874" s="1" t="s">
        <v>9080</v>
      </c>
      <c r="I874" s="1" t="s">
        <v>10711</v>
      </c>
      <c r="J874" s="1"/>
      <c r="K874" s="1" t="s">
        <v>11465</v>
      </c>
      <c r="L874" s="1" t="s">
        <v>872</v>
      </c>
      <c r="M874" s="1" t="s">
        <v>12337</v>
      </c>
      <c r="N874" s="1" t="s">
        <v>13137</v>
      </c>
      <c r="O874" s="1" t="s">
        <v>872</v>
      </c>
      <c r="P874" s="1" t="s">
        <v>13143</v>
      </c>
      <c r="Q874" s="1" t="s">
        <v>13143</v>
      </c>
      <c r="R874" s="1" t="s">
        <v>14124</v>
      </c>
      <c r="S874" s="1" t="s">
        <v>872</v>
      </c>
      <c r="T874" s="1"/>
      <c r="U874" s="1"/>
      <c r="V874" s="1" t="s">
        <v>14134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5893</v>
      </c>
      <c r="G875" s="1" t="s">
        <v>7488</v>
      </c>
      <c r="H875" s="1" t="s">
        <v>9081</v>
      </c>
      <c r="I875" s="1" t="s">
        <v>10712</v>
      </c>
      <c r="J875" s="1"/>
      <c r="K875" s="1" t="s">
        <v>11465</v>
      </c>
      <c r="L875" s="1" t="s">
        <v>873</v>
      </c>
      <c r="M875" s="1" t="s">
        <v>12338</v>
      </c>
      <c r="N875" s="1" t="s">
        <v>13137</v>
      </c>
      <c r="O875" s="1" t="s">
        <v>873</v>
      </c>
      <c r="P875" s="1" t="s">
        <v>13143</v>
      </c>
      <c r="Q875" s="1" t="s">
        <v>13143</v>
      </c>
      <c r="R875" s="1" t="s">
        <v>14124</v>
      </c>
      <c r="S875" s="1" t="s">
        <v>873</v>
      </c>
      <c r="T875" s="1"/>
      <c r="U875" s="1"/>
      <c r="V875" s="1" t="s">
        <v>14134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5894</v>
      </c>
      <c r="G876" s="1" t="s">
        <v>7489</v>
      </c>
      <c r="H876" s="1" t="s">
        <v>9082</v>
      </c>
      <c r="I876" s="1" t="s">
        <v>10713</v>
      </c>
      <c r="J876" s="1"/>
      <c r="K876" s="1" t="s">
        <v>11465</v>
      </c>
      <c r="L876" s="1" t="s">
        <v>874</v>
      </c>
      <c r="M876" s="1" t="s">
        <v>12339</v>
      </c>
      <c r="N876" s="1" t="s">
        <v>13137</v>
      </c>
      <c r="O876" s="1" t="s">
        <v>874</v>
      </c>
      <c r="P876" s="1" t="s">
        <v>13143</v>
      </c>
      <c r="Q876" s="1" t="s">
        <v>13143</v>
      </c>
      <c r="R876" s="1" t="s">
        <v>14124</v>
      </c>
      <c r="S876" s="1" t="s">
        <v>874</v>
      </c>
      <c r="T876" s="1"/>
      <c r="U876" s="1"/>
      <c r="V876" s="1" t="s">
        <v>14134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5895</v>
      </c>
      <c r="G877" s="1" t="s">
        <v>7490</v>
      </c>
      <c r="H877" s="1" t="s">
        <v>9083</v>
      </c>
      <c r="I877" s="1" t="s">
        <v>10714</v>
      </c>
      <c r="J877" s="1"/>
      <c r="K877" s="1" t="s">
        <v>11465</v>
      </c>
      <c r="L877" s="1" t="s">
        <v>875</v>
      </c>
      <c r="M877" s="1" t="s">
        <v>12340</v>
      </c>
      <c r="N877" s="1" t="s">
        <v>13137</v>
      </c>
      <c r="O877" s="1" t="s">
        <v>875</v>
      </c>
      <c r="P877" s="1" t="s">
        <v>13143</v>
      </c>
      <c r="Q877" s="1" t="s">
        <v>13143</v>
      </c>
      <c r="R877" s="1" t="s">
        <v>14124</v>
      </c>
      <c r="S877" s="1" t="s">
        <v>875</v>
      </c>
      <c r="T877" s="1"/>
      <c r="U877" s="1"/>
      <c r="V877" s="1" t="s">
        <v>14134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5896</v>
      </c>
      <c r="G878" s="1" t="s">
        <v>7491</v>
      </c>
      <c r="H878" s="1" t="s">
        <v>9084</v>
      </c>
      <c r="I878" s="1" t="s">
        <v>10715</v>
      </c>
      <c r="J878" s="1"/>
      <c r="K878" s="1" t="s">
        <v>11465</v>
      </c>
      <c r="L878" s="1" t="s">
        <v>876</v>
      </c>
      <c r="M878" s="1" t="s">
        <v>12341</v>
      </c>
      <c r="N878" s="1" t="s">
        <v>13137</v>
      </c>
      <c r="O878" s="1" t="s">
        <v>876</v>
      </c>
      <c r="P878" s="1" t="s">
        <v>13143</v>
      </c>
      <c r="Q878" s="1" t="s">
        <v>13143</v>
      </c>
      <c r="R878" s="1" t="s">
        <v>14124</v>
      </c>
      <c r="S878" s="1" t="s">
        <v>876</v>
      </c>
      <c r="T878" s="1"/>
      <c r="U878" s="1"/>
      <c r="V878" s="1" t="s">
        <v>14134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5897</v>
      </c>
      <c r="G879" s="1" t="s">
        <v>7492</v>
      </c>
      <c r="H879" s="1" t="s">
        <v>9085</v>
      </c>
      <c r="I879" s="1" t="s">
        <v>10716</v>
      </c>
      <c r="J879" s="1"/>
      <c r="K879" s="1" t="s">
        <v>11465</v>
      </c>
      <c r="L879" s="1" t="s">
        <v>877</v>
      </c>
      <c r="M879" s="1" t="s">
        <v>12342</v>
      </c>
      <c r="N879" s="1" t="s">
        <v>13137</v>
      </c>
      <c r="O879" s="1" t="s">
        <v>877</v>
      </c>
      <c r="P879" s="1" t="s">
        <v>13143</v>
      </c>
      <c r="Q879" s="1" t="s">
        <v>13143</v>
      </c>
      <c r="R879" s="1" t="s">
        <v>14124</v>
      </c>
      <c r="S879" s="1" t="s">
        <v>877</v>
      </c>
      <c r="T879" s="1"/>
      <c r="U879" s="1"/>
      <c r="V879" s="1" t="s">
        <v>14134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5898</v>
      </c>
      <c r="G880" s="1" t="s">
        <v>7493</v>
      </c>
      <c r="H880" s="1" t="s">
        <v>9086</v>
      </c>
      <c r="I880" s="1" t="s">
        <v>10717</v>
      </c>
      <c r="J880" s="1"/>
      <c r="K880" s="1" t="s">
        <v>11465</v>
      </c>
      <c r="L880" s="1" t="s">
        <v>878</v>
      </c>
      <c r="M880" s="1" t="s">
        <v>12343</v>
      </c>
      <c r="N880" s="1" t="s">
        <v>13137</v>
      </c>
      <c r="O880" s="1" t="s">
        <v>878</v>
      </c>
      <c r="P880" s="1" t="s">
        <v>13143</v>
      </c>
      <c r="Q880" s="1" t="s">
        <v>13143</v>
      </c>
      <c r="R880" s="1" t="s">
        <v>14124</v>
      </c>
      <c r="S880" s="1" t="s">
        <v>878</v>
      </c>
      <c r="T880" s="1"/>
      <c r="U880" s="1"/>
      <c r="V880" s="1" t="s">
        <v>14134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5899</v>
      </c>
      <c r="G881" s="1" t="s">
        <v>7494</v>
      </c>
      <c r="H881" s="1" t="s">
        <v>9087</v>
      </c>
      <c r="I881" s="1" t="s">
        <v>10718</v>
      </c>
      <c r="J881" s="1"/>
      <c r="K881" s="1" t="s">
        <v>11465</v>
      </c>
      <c r="L881" s="1" t="s">
        <v>879</v>
      </c>
      <c r="M881" s="1" t="s">
        <v>12344</v>
      </c>
      <c r="N881" s="1" t="s">
        <v>13137</v>
      </c>
      <c r="O881" s="1" t="s">
        <v>879</v>
      </c>
      <c r="P881" s="1" t="s">
        <v>13143</v>
      </c>
      <c r="Q881" s="1" t="s">
        <v>13143</v>
      </c>
      <c r="R881" s="1" t="s">
        <v>14124</v>
      </c>
      <c r="S881" s="1" t="s">
        <v>879</v>
      </c>
      <c r="T881" s="1"/>
      <c r="U881" s="1"/>
      <c r="V881" s="1" t="s">
        <v>14134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5900</v>
      </c>
      <c r="G882" s="1" t="s">
        <v>7495</v>
      </c>
      <c r="H882" s="1" t="s">
        <v>9088</v>
      </c>
      <c r="I882" s="1" t="s">
        <v>10719</v>
      </c>
      <c r="J882" s="1"/>
      <c r="K882" s="1" t="s">
        <v>11465</v>
      </c>
      <c r="L882" s="1" t="s">
        <v>880</v>
      </c>
      <c r="M882" s="1" t="s">
        <v>12345</v>
      </c>
      <c r="N882" s="1" t="s">
        <v>13137</v>
      </c>
      <c r="O882" s="1" t="s">
        <v>880</v>
      </c>
      <c r="P882" s="1" t="s">
        <v>13143</v>
      </c>
      <c r="Q882" s="1" t="s">
        <v>13143</v>
      </c>
      <c r="R882" s="1" t="s">
        <v>14124</v>
      </c>
      <c r="S882" s="1" t="s">
        <v>880</v>
      </c>
      <c r="T882" s="1"/>
      <c r="U882" s="1"/>
      <c r="V882" s="1" t="s">
        <v>14134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5901</v>
      </c>
      <c r="G883" s="1" t="s">
        <v>7496</v>
      </c>
      <c r="H883" s="1" t="s">
        <v>9089</v>
      </c>
      <c r="I883" s="1" t="s">
        <v>10720</v>
      </c>
      <c r="J883" s="1"/>
      <c r="K883" s="1" t="s">
        <v>11465</v>
      </c>
      <c r="L883" s="1" t="s">
        <v>881</v>
      </c>
      <c r="M883" s="1" t="s">
        <v>12346</v>
      </c>
      <c r="N883" s="1" t="s">
        <v>13137</v>
      </c>
      <c r="O883" s="1" t="s">
        <v>881</v>
      </c>
      <c r="P883" s="1" t="s">
        <v>13143</v>
      </c>
      <c r="Q883" s="1" t="s">
        <v>13143</v>
      </c>
      <c r="R883" s="1" t="s">
        <v>14124</v>
      </c>
      <c r="S883" s="1" t="s">
        <v>881</v>
      </c>
      <c r="T883" s="1"/>
      <c r="U883" s="1"/>
      <c r="V883" s="1" t="s">
        <v>14134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5902</v>
      </c>
      <c r="G884" s="1" t="s">
        <v>7497</v>
      </c>
      <c r="H884" s="1" t="s">
        <v>9090</v>
      </c>
      <c r="I884" s="1" t="s">
        <v>10721</v>
      </c>
      <c r="J884" s="1"/>
      <c r="K884" s="1" t="s">
        <v>11465</v>
      </c>
      <c r="L884" s="1" t="s">
        <v>882</v>
      </c>
      <c r="M884" s="1" t="s">
        <v>12347</v>
      </c>
      <c r="N884" s="1" t="s">
        <v>13137</v>
      </c>
      <c r="O884" s="1" t="s">
        <v>882</v>
      </c>
      <c r="P884" s="1" t="s">
        <v>13143</v>
      </c>
      <c r="Q884" s="1" t="s">
        <v>13143</v>
      </c>
      <c r="R884" s="1" t="s">
        <v>14124</v>
      </c>
      <c r="S884" s="1" t="s">
        <v>882</v>
      </c>
      <c r="T884" s="1"/>
      <c r="U884" s="1"/>
      <c r="V884" s="1" t="s">
        <v>14134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5903</v>
      </c>
      <c r="G885" s="1" t="s">
        <v>7498</v>
      </c>
      <c r="H885" s="1" t="s">
        <v>9091</v>
      </c>
      <c r="I885" s="1" t="s">
        <v>10722</v>
      </c>
      <c r="J885" s="1"/>
      <c r="K885" s="1" t="s">
        <v>11465</v>
      </c>
      <c r="L885" s="1" t="s">
        <v>883</v>
      </c>
      <c r="M885" s="1" t="s">
        <v>12348</v>
      </c>
      <c r="N885" s="1" t="s">
        <v>13137</v>
      </c>
      <c r="O885" s="1" t="s">
        <v>883</v>
      </c>
      <c r="P885" s="1" t="s">
        <v>13143</v>
      </c>
      <c r="Q885" s="1" t="s">
        <v>13143</v>
      </c>
      <c r="R885" s="1" t="s">
        <v>14124</v>
      </c>
      <c r="S885" s="1" t="s">
        <v>883</v>
      </c>
      <c r="T885" s="1"/>
      <c r="U885" s="1"/>
      <c r="V885" s="1" t="s">
        <v>14134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5904</v>
      </c>
      <c r="G886" s="1" t="s">
        <v>7499</v>
      </c>
      <c r="H886" s="1" t="s">
        <v>9092</v>
      </c>
      <c r="I886" s="1" t="s">
        <v>10723</v>
      </c>
      <c r="J886" s="1"/>
      <c r="K886" s="1" t="s">
        <v>11465</v>
      </c>
      <c r="L886" s="1" t="s">
        <v>884</v>
      </c>
      <c r="M886" s="1" t="s">
        <v>12349</v>
      </c>
      <c r="N886" s="1" t="s">
        <v>13137</v>
      </c>
      <c r="O886" s="1" t="s">
        <v>884</v>
      </c>
      <c r="P886" s="1" t="s">
        <v>13143</v>
      </c>
      <c r="Q886" s="1" t="s">
        <v>13143</v>
      </c>
      <c r="R886" s="1" t="s">
        <v>14124</v>
      </c>
      <c r="S886" s="1" t="s">
        <v>884</v>
      </c>
      <c r="T886" s="1"/>
      <c r="U886" s="1"/>
      <c r="V886" s="1" t="s">
        <v>14134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5905</v>
      </c>
      <c r="G887" s="1" t="s">
        <v>7500</v>
      </c>
      <c r="H887" s="1" t="s">
        <v>9093</v>
      </c>
      <c r="I887" s="1" t="s">
        <v>10724</v>
      </c>
      <c r="J887" s="1"/>
      <c r="K887" s="1" t="s">
        <v>11465</v>
      </c>
      <c r="L887" s="1" t="s">
        <v>885</v>
      </c>
      <c r="M887" s="1" t="s">
        <v>12350</v>
      </c>
      <c r="N887" s="1" t="s">
        <v>13137</v>
      </c>
      <c r="O887" s="1" t="s">
        <v>885</v>
      </c>
      <c r="P887" s="1" t="s">
        <v>13143</v>
      </c>
      <c r="Q887" s="1" t="s">
        <v>13143</v>
      </c>
      <c r="R887" s="1" t="s">
        <v>14124</v>
      </c>
      <c r="S887" s="1" t="s">
        <v>885</v>
      </c>
      <c r="T887" s="1"/>
      <c r="U887" s="1"/>
      <c r="V887" s="1" t="s">
        <v>14134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5906</v>
      </c>
      <c r="G888" s="1" t="s">
        <v>7501</v>
      </c>
      <c r="H888" s="1" t="s">
        <v>9094</v>
      </c>
      <c r="I888" s="1" t="s">
        <v>10725</v>
      </c>
      <c r="J888" s="1"/>
      <c r="K888" s="1" t="s">
        <v>11465</v>
      </c>
      <c r="L888" s="1" t="s">
        <v>886</v>
      </c>
      <c r="M888" s="1" t="s">
        <v>12351</v>
      </c>
      <c r="N888" s="1" t="s">
        <v>13137</v>
      </c>
      <c r="O888" s="1" t="s">
        <v>886</v>
      </c>
      <c r="P888" s="1" t="s">
        <v>13143</v>
      </c>
      <c r="Q888" s="1" t="s">
        <v>13143</v>
      </c>
      <c r="R888" s="1" t="s">
        <v>14124</v>
      </c>
      <c r="S888" s="1" t="s">
        <v>886</v>
      </c>
      <c r="T888" s="1"/>
      <c r="U888" s="1"/>
      <c r="V888" s="1" t="s">
        <v>14134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5907</v>
      </c>
      <c r="G889" s="1" t="s">
        <v>7502</v>
      </c>
      <c r="H889" s="1" t="s">
        <v>9095</v>
      </c>
      <c r="I889" s="1" t="s">
        <v>10726</v>
      </c>
      <c r="J889" s="1"/>
      <c r="K889" s="1" t="s">
        <v>11465</v>
      </c>
      <c r="L889" s="1" t="s">
        <v>887</v>
      </c>
      <c r="M889" s="1" t="s">
        <v>12352</v>
      </c>
      <c r="N889" s="1" t="s">
        <v>13137</v>
      </c>
      <c r="O889" s="1" t="s">
        <v>887</v>
      </c>
      <c r="P889" s="1" t="s">
        <v>13143</v>
      </c>
      <c r="Q889" s="1" t="s">
        <v>13143</v>
      </c>
      <c r="R889" s="1" t="s">
        <v>14124</v>
      </c>
      <c r="S889" s="1" t="s">
        <v>887</v>
      </c>
      <c r="T889" s="1"/>
      <c r="U889" s="1"/>
      <c r="V889" s="1" t="s">
        <v>14134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7503</v>
      </c>
      <c r="H890" s="1" t="s">
        <v>9096</v>
      </c>
      <c r="I890" s="1" t="s">
        <v>10727</v>
      </c>
      <c r="J890" s="1"/>
      <c r="K890" s="1" t="s">
        <v>11465</v>
      </c>
      <c r="L890" s="1" t="s">
        <v>888</v>
      </c>
      <c r="M890" s="1" t="s">
        <v>12353</v>
      </c>
      <c r="N890" s="1" t="s">
        <v>13137</v>
      </c>
      <c r="O890" s="1" t="s">
        <v>888</v>
      </c>
      <c r="P890" s="1" t="s">
        <v>13143</v>
      </c>
      <c r="Q890" s="1" t="s">
        <v>13143</v>
      </c>
      <c r="R890" s="1" t="s">
        <v>14124</v>
      </c>
      <c r="S890" s="1" t="s">
        <v>888</v>
      </c>
      <c r="T890" s="1"/>
      <c r="U890" s="1"/>
      <c r="V890" s="1" t="s">
        <v>14134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5908</v>
      </c>
      <c r="G891" s="1" t="s">
        <v>7504</v>
      </c>
      <c r="H891" s="1" t="s">
        <v>9097</v>
      </c>
      <c r="I891" s="1" t="s">
        <v>10728</v>
      </c>
      <c r="J891" s="1"/>
      <c r="K891" s="1" t="s">
        <v>11465</v>
      </c>
      <c r="L891" s="1" t="s">
        <v>889</v>
      </c>
      <c r="M891" s="1" t="s">
        <v>12354</v>
      </c>
      <c r="N891" s="1" t="s">
        <v>13137</v>
      </c>
      <c r="O891" s="1" t="s">
        <v>889</v>
      </c>
      <c r="P891" s="1" t="s">
        <v>13143</v>
      </c>
      <c r="Q891" s="1" t="s">
        <v>13143</v>
      </c>
      <c r="R891" s="1" t="s">
        <v>14124</v>
      </c>
      <c r="S891" s="1" t="s">
        <v>889</v>
      </c>
      <c r="T891" s="1"/>
      <c r="U891" s="1"/>
      <c r="V891" s="1" t="s">
        <v>14134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5909</v>
      </c>
      <c r="G892" s="1" t="s">
        <v>7505</v>
      </c>
      <c r="H892" s="1" t="s">
        <v>9098</v>
      </c>
      <c r="I892" s="1" t="s">
        <v>10729</v>
      </c>
      <c r="J892" s="1"/>
      <c r="K892" s="1" t="s">
        <v>11465</v>
      </c>
      <c r="L892" s="1" t="s">
        <v>890</v>
      </c>
      <c r="M892" s="1" t="s">
        <v>12355</v>
      </c>
      <c r="N892" s="1" t="s">
        <v>13137</v>
      </c>
      <c r="O892" s="1" t="s">
        <v>890</v>
      </c>
      <c r="P892" s="1" t="s">
        <v>13143</v>
      </c>
      <c r="Q892" s="1" t="s">
        <v>13143</v>
      </c>
      <c r="R892" s="1" t="s">
        <v>14124</v>
      </c>
      <c r="S892" s="1" t="s">
        <v>890</v>
      </c>
      <c r="T892" s="1"/>
      <c r="U892" s="1"/>
      <c r="V892" s="1" t="s">
        <v>14134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7506</v>
      </c>
      <c r="H893" s="1" t="s">
        <v>9099</v>
      </c>
      <c r="I893" s="1" t="s">
        <v>10730</v>
      </c>
      <c r="J893" s="1"/>
      <c r="K893" s="1" t="s">
        <v>11465</v>
      </c>
      <c r="L893" s="1" t="s">
        <v>891</v>
      </c>
      <c r="M893" s="1" t="s">
        <v>12356</v>
      </c>
      <c r="N893" s="1" t="s">
        <v>13137</v>
      </c>
      <c r="O893" s="1" t="s">
        <v>891</v>
      </c>
      <c r="P893" s="1" t="s">
        <v>13143</v>
      </c>
      <c r="Q893" s="1" t="s">
        <v>13143</v>
      </c>
      <c r="R893" s="1" t="s">
        <v>14124</v>
      </c>
      <c r="S893" s="1" t="s">
        <v>891</v>
      </c>
      <c r="T893" s="1"/>
      <c r="U893" s="1"/>
      <c r="V893" s="1" t="s">
        <v>14134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5911</v>
      </c>
      <c r="G894" s="1" t="s">
        <v>7507</v>
      </c>
      <c r="H894" s="1" t="s">
        <v>9100</v>
      </c>
      <c r="I894" s="1" t="s">
        <v>10731</v>
      </c>
      <c r="J894" s="1"/>
      <c r="K894" s="1" t="s">
        <v>11465</v>
      </c>
      <c r="L894" s="1" t="s">
        <v>892</v>
      </c>
      <c r="M894" s="1" t="s">
        <v>12357</v>
      </c>
      <c r="N894" s="1" t="s">
        <v>13137</v>
      </c>
      <c r="O894" s="1" t="s">
        <v>892</v>
      </c>
      <c r="P894" s="1" t="s">
        <v>13143</v>
      </c>
      <c r="Q894" s="1" t="s">
        <v>13143</v>
      </c>
      <c r="R894" s="1" t="s">
        <v>14124</v>
      </c>
      <c r="S894" s="1" t="s">
        <v>892</v>
      </c>
      <c r="T894" s="1"/>
      <c r="U894" s="1"/>
      <c r="V894" s="1" t="s">
        <v>14134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5912</v>
      </c>
      <c r="G895" s="1" t="s">
        <v>7508</v>
      </c>
      <c r="H895" s="1" t="s">
        <v>9101</v>
      </c>
      <c r="I895" s="1" t="s">
        <v>10732</v>
      </c>
      <c r="J895" s="1"/>
      <c r="K895" s="1" t="s">
        <v>11465</v>
      </c>
      <c r="L895" s="1" t="s">
        <v>893</v>
      </c>
      <c r="M895" s="1" t="s">
        <v>12358</v>
      </c>
      <c r="N895" s="1" t="s">
        <v>13137</v>
      </c>
      <c r="O895" s="1" t="s">
        <v>893</v>
      </c>
      <c r="P895" s="1" t="s">
        <v>13143</v>
      </c>
      <c r="Q895" s="1" t="s">
        <v>13143</v>
      </c>
      <c r="R895" s="1" t="s">
        <v>14124</v>
      </c>
      <c r="S895" s="1" t="s">
        <v>893</v>
      </c>
      <c r="T895" s="1"/>
      <c r="U895" s="1"/>
      <c r="V895" s="1" t="s">
        <v>14134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5913</v>
      </c>
      <c r="G896" s="1" t="s">
        <v>7509</v>
      </c>
      <c r="H896" s="1" t="s">
        <v>9102</v>
      </c>
      <c r="I896" s="1" t="s">
        <v>10733</v>
      </c>
      <c r="J896" s="1"/>
      <c r="K896" s="1" t="s">
        <v>11465</v>
      </c>
      <c r="L896" s="1" t="s">
        <v>894</v>
      </c>
      <c r="M896" s="1" t="s">
        <v>12359</v>
      </c>
      <c r="N896" s="1" t="s">
        <v>13137</v>
      </c>
      <c r="O896" s="1" t="s">
        <v>894</v>
      </c>
      <c r="P896" s="1" t="s">
        <v>13143</v>
      </c>
      <c r="Q896" s="1" t="s">
        <v>13143</v>
      </c>
      <c r="R896" s="1" t="s">
        <v>14124</v>
      </c>
      <c r="S896" s="1" t="s">
        <v>894</v>
      </c>
      <c r="T896" s="1"/>
      <c r="U896" s="1"/>
      <c r="V896" s="1" t="s">
        <v>14134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7510</v>
      </c>
      <c r="H897" s="1" t="s">
        <v>9103</v>
      </c>
      <c r="I897" s="1" t="s">
        <v>10734</v>
      </c>
      <c r="J897" s="1"/>
      <c r="K897" s="1" t="s">
        <v>11465</v>
      </c>
      <c r="L897" s="1" t="s">
        <v>895</v>
      </c>
      <c r="M897" s="1" t="s">
        <v>12360</v>
      </c>
      <c r="N897" s="1" t="s">
        <v>13137</v>
      </c>
      <c r="O897" s="1" t="s">
        <v>895</v>
      </c>
      <c r="P897" s="1" t="s">
        <v>13143</v>
      </c>
      <c r="Q897" s="1" t="s">
        <v>13143</v>
      </c>
      <c r="R897" s="1" t="s">
        <v>14124</v>
      </c>
      <c r="S897" s="1" t="s">
        <v>895</v>
      </c>
      <c r="T897" s="1"/>
      <c r="U897" s="1"/>
      <c r="V897" s="1" t="s">
        <v>14134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5914</v>
      </c>
      <c r="G898" s="1" t="s">
        <v>7511</v>
      </c>
      <c r="H898" s="1" t="s">
        <v>9104</v>
      </c>
      <c r="I898" s="1" t="s">
        <v>10735</v>
      </c>
      <c r="J898" s="1"/>
      <c r="K898" s="1" t="s">
        <v>11465</v>
      </c>
      <c r="L898" s="1" t="s">
        <v>896</v>
      </c>
      <c r="M898" s="1" t="s">
        <v>12361</v>
      </c>
      <c r="N898" s="1" t="s">
        <v>13137</v>
      </c>
      <c r="O898" s="1" t="s">
        <v>896</v>
      </c>
      <c r="P898" s="1" t="s">
        <v>13143</v>
      </c>
      <c r="Q898" s="1" t="s">
        <v>13143</v>
      </c>
      <c r="R898" s="1" t="s">
        <v>14124</v>
      </c>
      <c r="S898" s="1" t="s">
        <v>896</v>
      </c>
      <c r="T898" s="1"/>
      <c r="U898" s="1"/>
      <c r="V898" s="1" t="s">
        <v>14134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5915</v>
      </c>
      <c r="G899" s="1" t="s">
        <v>7512</v>
      </c>
      <c r="H899" s="1" t="s">
        <v>9105</v>
      </c>
      <c r="I899" s="1" t="s">
        <v>10566</v>
      </c>
      <c r="J899" s="1"/>
      <c r="K899" s="1" t="s">
        <v>11465</v>
      </c>
      <c r="L899" s="1" t="s">
        <v>897</v>
      </c>
      <c r="M899" s="1" t="s">
        <v>12362</v>
      </c>
      <c r="N899" s="1" t="s">
        <v>13137</v>
      </c>
      <c r="O899" s="1" t="s">
        <v>897</v>
      </c>
      <c r="P899" s="1" t="s">
        <v>13143</v>
      </c>
      <c r="Q899" s="1" t="s">
        <v>13143</v>
      </c>
      <c r="R899" s="1" t="s">
        <v>14124</v>
      </c>
      <c r="S899" s="1" t="s">
        <v>897</v>
      </c>
      <c r="T899" s="1"/>
      <c r="U899" s="1"/>
      <c r="V899" s="1" t="s">
        <v>14134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5916</v>
      </c>
      <c r="G900" s="1" t="s">
        <v>7513</v>
      </c>
      <c r="H900" s="1" t="s">
        <v>9106</v>
      </c>
      <c r="I900" s="1" t="s">
        <v>10736</v>
      </c>
      <c r="J900" s="1"/>
      <c r="K900" s="1" t="s">
        <v>11465</v>
      </c>
      <c r="L900" s="1" t="s">
        <v>898</v>
      </c>
      <c r="M900" s="1" t="s">
        <v>12363</v>
      </c>
      <c r="N900" s="1" t="s">
        <v>13137</v>
      </c>
      <c r="O900" s="1" t="s">
        <v>898</v>
      </c>
      <c r="P900" s="1" t="s">
        <v>13143</v>
      </c>
      <c r="Q900" s="1" t="s">
        <v>13143</v>
      </c>
      <c r="R900" s="1" t="s">
        <v>14124</v>
      </c>
      <c r="S900" s="1" t="s">
        <v>898</v>
      </c>
      <c r="T900" s="1"/>
      <c r="U900" s="1"/>
      <c r="V900" s="1" t="s">
        <v>14134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5917</v>
      </c>
      <c r="G901" s="1" t="s">
        <v>7514</v>
      </c>
      <c r="H901" s="1" t="s">
        <v>9107</v>
      </c>
      <c r="I901" s="1" t="s">
        <v>10737</v>
      </c>
      <c r="J901" s="1"/>
      <c r="K901" s="1" t="s">
        <v>11465</v>
      </c>
      <c r="L901" s="1" t="s">
        <v>899</v>
      </c>
      <c r="M901" s="1" t="s">
        <v>12364</v>
      </c>
      <c r="N901" s="1" t="s">
        <v>13137</v>
      </c>
      <c r="O901" s="1" t="s">
        <v>899</v>
      </c>
      <c r="P901" s="1" t="s">
        <v>13143</v>
      </c>
      <c r="Q901" s="1" t="s">
        <v>13143</v>
      </c>
      <c r="R901" s="1" t="s">
        <v>14124</v>
      </c>
      <c r="S901" s="1" t="s">
        <v>899</v>
      </c>
      <c r="T901" s="1"/>
      <c r="U901" s="1"/>
      <c r="V901" s="1" t="s">
        <v>14134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5918</v>
      </c>
      <c r="G902" s="1" t="s">
        <v>7515</v>
      </c>
      <c r="H902" s="1" t="s">
        <v>9108</v>
      </c>
      <c r="I902" s="1" t="s">
        <v>10738</v>
      </c>
      <c r="J902" s="1"/>
      <c r="K902" s="1" t="s">
        <v>11465</v>
      </c>
      <c r="L902" s="1" t="s">
        <v>900</v>
      </c>
      <c r="M902" s="1" t="s">
        <v>12365</v>
      </c>
      <c r="N902" s="1" t="s">
        <v>13137</v>
      </c>
      <c r="O902" s="1" t="s">
        <v>900</v>
      </c>
      <c r="P902" s="1" t="s">
        <v>13143</v>
      </c>
      <c r="Q902" s="1" t="s">
        <v>13143</v>
      </c>
      <c r="R902" s="1" t="s">
        <v>14124</v>
      </c>
      <c r="S902" s="1" t="s">
        <v>900</v>
      </c>
      <c r="T902" s="1"/>
      <c r="U902" s="1"/>
      <c r="V902" s="1" t="s">
        <v>14134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7516</v>
      </c>
      <c r="H903" s="1" t="s">
        <v>9109</v>
      </c>
      <c r="I903" s="1" t="s">
        <v>10366</v>
      </c>
      <c r="J903" s="1"/>
      <c r="K903" s="1" t="s">
        <v>11465</v>
      </c>
      <c r="L903" s="1" t="s">
        <v>901</v>
      </c>
      <c r="M903" s="1" t="s">
        <v>12366</v>
      </c>
      <c r="N903" s="1" t="s">
        <v>13137</v>
      </c>
      <c r="O903" s="1" t="s">
        <v>901</v>
      </c>
      <c r="P903" s="1" t="s">
        <v>13143</v>
      </c>
      <c r="Q903" s="1" t="s">
        <v>13143</v>
      </c>
      <c r="R903" s="1" t="s">
        <v>14124</v>
      </c>
      <c r="S903" s="1" t="s">
        <v>901</v>
      </c>
      <c r="T903" s="1"/>
      <c r="U903" s="1"/>
      <c r="V903" s="1" t="s">
        <v>14134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5920</v>
      </c>
      <c r="G904" s="1" t="s">
        <v>7517</v>
      </c>
      <c r="H904" s="1" t="s">
        <v>9110</v>
      </c>
      <c r="I904" s="1" t="s">
        <v>10739</v>
      </c>
      <c r="J904" s="1"/>
      <c r="K904" s="1" t="s">
        <v>11465</v>
      </c>
      <c r="L904" s="1" t="s">
        <v>902</v>
      </c>
      <c r="M904" s="1" t="s">
        <v>12367</v>
      </c>
      <c r="N904" s="1" t="s">
        <v>13137</v>
      </c>
      <c r="O904" s="1" t="s">
        <v>902</v>
      </c>
      <c r="P904" s="1" t="s">
        <v>13143</v>
      </c>
      <c r="Q904" s="1" t="s">
        <v>13143</v>
      </c>
      <c r="R904" s="1" t="s">
        <v>14124</v>
      </c>
      <c r="S904" s="1" t="s">
        <v>902</v>
      </c>
      <c r="T904" s="1"/>
      <c r="U904" s="1"/>
      <c r="V904" s="1" t="s">
        <v>14134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5921</v>
      </c>
      <c r="G905" s="1" t="s">
        <v>7518</v>
      </c>
      <c r="H905" s="1" t="s">
        <v>9111</v>
      </c>
      <c r="I905" s="1" t="s">
        <v>10740</v>
      </c>
      <c r="J905" s="1"/>
      <c r="K905" s="1" t="s">
        <v>11465</v>
      </c>
      <c r="L905" s="1" t="s">
        <v>903</v>
      </c>
      <c r="M905" s="1" t="s">
        <v>12368</v>
      </c>
      <c r="N905" s="1" t="s">
        <v>13137</v>
      </c>
      <c r="O905" s="1" t="s">
        <v>903</v>
      </c>
      <c r="P905" s="1" t="s">
        <v>13143</v>
      </c>
      <c r="Q905" s="1" t="s">
        <v>13143</v>
      </c>
      <c r="R905" s="1" t="s">
        <v>14124</v>
      </c>
      <c r="S905" s="1" t="s">
        <v>903</v>
      </c>
      <c r="T905" s="1"/>
      <c r="U905" s="1"/>
      <c r="V905" s="1" t="s">
        <v>14134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5922</v>
      </c>
      <c r="G906" s="1" t="s">
        <v>7519</v>
      </c>
      <c r="H906" s="1" t="s">
        <v>5922</v>
      </c>
      <c r="I906" s="1" t="s">
        <v>10741</v>
      </c>
      <c r="J906" s="1"/>
      <c r="K906" s="1" t="s">
        <v>11465</v>
      </c>
      <c r="L906" s="1" t="s">
        <v>904</v>
      </c>
      <c r="M906" s="1" t="s">
        <v>12369</v>
      </c>
      <c r="N906" s="1" t="s">
        <v>13137</v>
      </c>
      <c r="O906" s="1" t="s">
        <v>904</v>
      </c>
      <c r="P906" s="1" t="s">
        <v>13143</v>
      </c>
      <c r="Q906" s="1" t="s">
        <v>13143</v>
      </c>
      <c r="R906" s="1" t="s">
        <v>14124</v>
      </c>
      <c r="S906" s="1" t="s">
        <v>904</v>
      </c>
      <c r="T906" s="1"/>
      <c r="U906" s="1"/>
      <c r="V906" s="1" t="s">
        <v>14134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7520</v>
      </c>
      <c r="H907" s="1" t="s">
        <v>9100</v>
      </c>
      <c r="I907" s="1" t="s">
        <v>10742</v>
      </c>
      <c r="J907" s="1"/>
      <c r="K907" s="1" t="s">
        <v>11465</v>
      </c>
      <c r="L907" s="1" t="s">
        <v>905</v>
      </c>
      <c r="M907" s="1" t="s">
        <v>12370</v>
      </c>
      <c r="N907" s="1" t="s">
        <v>13137</v>
      </c>
      <c r="O907" s="1" t="s">
        <v>905</v>
      </c>
      <c r="P907" s="1" t="s">
        <v>13143</v>
      </c>
      <c r="Q907" s="1" t="s">
        <v>13143</v>
      </c>
      <c r="R907" s="1" t="s">
        <v>14124</v>
      </c>
      <c r="S907" s="1" t="s">
        <v>905</v>
      </c>
      <c r="T907" s="1"/>
      <c r="U907" s="1"/>
      <c r="V907" s="1" t="s">
        <v>14134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5924</v>
      </c>
      <c r="G908" s="1" t="s">
        <v>7521</v>
      </c>
      <c r="H908" s="1" t="s">
        <v>9112</v>
      </c>
      <c r="I908" s="1" t="s">
        <v>10743</v>
      </c>
      <c r="J908" s="1"/>
      <c r="K908" s="1" t="s">
        <v>11465</v>
      </c>
      <c r="L908" s="1" t="s">
        <v>906</v>
      </c>
      <c r="M908" s="1" t="s">
        <v>12371</v>
      </c>
      <c r="N908" s="1" t="s">
        <v>13137</v>
      </c>
      <c r="O908" s="1" t="s">
        <v>906</v>
      </c>
      <c r="P908" s="1" t="s">
        <v>13143</v>
      </c>
      <c r="Q908" s="1" t="s">
        <v>13143</v>
      </c>
      <c r="R908" s="1" t="s">
        <v>14124</v>
      </c>
      <c r="S908" s="1" t="s">
        <v>906</v>
      </c>
      <c r="T908" s="1"/>
      <c r="U908" s="1"/>
      <c r="V908" s="1" t="s">
        <v>14134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7522</v>
      </c>
      <c r="H909" s="1" t="s">
        <v>9113</v>
      </c>
      <c r="I909" s="1" t="s">
        <v>10744</v>
      </c>
      <c r="J909" s="1"/>
      <c r="K909" s="1" t="s">
        <v>11465</v>
      </c>
      <c r="L909" s="1" t="s">
        <v>907</v>
      </c>
      <c r="M909" s="1" t="s">
        <v>12372</v>
      </c>
      <c r="N909" s="1" t="s">
        <v>13137</v>
      </c>
      <c r="O909" s="1" t="s">
        <v>907</v>
      </c>
      <c r="P909" s="1" t="s">
        <v>13143</v>
      </c>
      <c r="Q909" s="1" t="s">
        <v>13143</v>
      </c>
      <c r="R909" s="1" t="s">
        <v>14124</v>
      </c>
      <c r="S909" s="1" t="s">
        <v>907</v>
      </c>
      <c r="T909" s="1"/>
      <c r="U909" s="1"/>
      <c r="V909" s="1" t="s">
        <v>14134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5925</v>
      </c>
      <c r="G910" s="1" t="s">
        <v>7523</v>
      </c>
      <c r="H910" s="1" t="s">
        <v>9114</v>
      </c>
      <c r="I910" s="1" t="s">
        <v>10745</v>
      </c>
      <c r="J910" s="1"/>
      <c r="K910" s="1" t="s">
        <v>11465</v>
      </c>
      <c r="L910" s="1" t="s">
        <v>908</v>
      </c>
      <c r="M910" s="1" t="s">
        <v>12373</v>
      </c>
      <c r="N910" s="1" t="s">
        <v>13137</v>
      </c>
      <c r="O910" s="1" t="s">
        <v>908</v>
      </c>
      <c r="P910" s="1" t="s">
        <v>13143</v>
      </c>
      <c r="Q910" s="1" t="s">
        <v>13143</v>
      </c>
      <c r="R910" s="1" t="s">
        <v>14124</v>
      </c>
      <c r="S910" s="1" t="s">
        <v>908</v>
      </c>
      <c r="T910" s="1"/>
      <c r="U910" s="1"/>
      <c r="V910" s="1" t="s">
        <v>14134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5926</v>
      </c>
      <c r="G911" s="1" t="s">
        <v>7524</v>
      </c>
      <c r="H911" s="1" t="s">
        <v>9115</v>
      </c>
      <c r="I911" s="1" t="s">
        <v>10746</v>
      </c>
      <c r="J911" s="1"/>
      <c r="K911" s="1" t="s">
        <v>11465</v>
      </c>
      <c r="L911" s="1" t="s">
        <v>909</v>
      </c>
      <c r="M911" s="1" t="s">
        <v>12374</v>
      </c>
      <c r="N911" s="1" t="s">
        <v>13137</v>
      </c>
      <c r="O911" s="1" t="s">
        <v>909</v>
      </c>
      <c r="P911" s="1" t="s">
        <v>13143</v>
      </c>
      <c r="Q911" s="1" t="s">
        <v>13143</v>
      </c>
      <c r="R911" s="1" t="s">
        <v>14124</v>
      </c>
      <c r="S911" s="1" t="s">
        <v>909</v>
      </c>
      <c r="T911" s="1"/>
      <c r="U911" s="1"/>
      <c r="V911" s="1" t="s">
        <v>14134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5927</v>
      </c>
      <c r="G912" s="1" t="s">
        <v>7525</v>
      </c>
      <c r="H912" s="1" t="s">
        <v>9116</v>
      </c>
      <c r="I912" s="1" t="s">
        <v>10747</v>
      </c>
      <c r="J912" s="1"/>
      <c r="K912" s="1" t="s">
        <v>11465</v>
      </c>
      <c r="L912" s="1" t="s">
        <v>910</v>
      </c>
      <c r="M912" s="1" t="s">
        <v>12375</v>
      </c>
      <c r="N912" s="1" t="s">
        <v>13137</v>
      </c>
      <c r="O912" s="1" t="s">
        <v>910</v>
      </c>
      <c r="P912" s="1" t="s">
        <v>13143</v>
      </c>
      <c r="Q912" s="1" t="s">
        <v>13143</v>
      </c>
      <c r="R912" s="1" t="s">
        <v>14124</v>
      </c>
      <c r="S912" s="1" t="s">
        <v>910</v>
      </c>
      <c r="T912" s="1"/>
      <c r="U912" s="1"/>
      <c r="V912" s="1" t="s">
        <v>14134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5928</v>
      </c>
      <c r="G913" s="1" t="s">
        <v>7526</v>
      </c>
      <c r="H913" s="1" t="s">
        <v>9117</v>
      </c>
      <c r="I913" s="1" t="s">
        <v>10748</v>
      </c>
      <c r="J913" s="1"/>
      <c r="K913" s="1" t="s">
        <v>11465</v>
      </c>
      <c r="L913" s="1" t="s">
        <v>911</v>
      </c>
      <c r="M913" s="1" t="s">
        <v>12376</v>
      </c>
      <c r="N913" s="1" t="s">
        <v>13137</v>
      </c>
      <c r="O913" s="1" t="s">
        <v>911</v>
      </c>
      <c r="P913" s="1" t="s">
        <v>13143</v>
      </c>
      <c r="Q913" s="1" t="s">
        <v>13143</v>
      </c>
      <c r="R913" s="1" t="s">
        <v>14124</v>
      </c>
      <c r="S913" s="1" t="s">
        <v>911</v>
      </c>
      <c r="T913" s="1"/>
      <c r="U913" s="1"/>
      <c r="V913" s="1" t="s">
        <v>14134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5929</v>
      </c>
      <c r="G914" s="1" t="s">
        <v>7527</v>
      </c>
      <c r="H914" s="1" t="s">
        <v>9118</v>
      </c>
      <c r="I914" s="1" t="s">
        <v>10749</v>
      </c>
      <c r="J914" s="1"/>
      <c r="K914" s="1" t="s">
        <v>11465</v>
      </c>
      <c r="L914" s="1" t="s">
        <v>912</v>
      </c>
      <c r="M914" s="1" t="s">
        <v>12377</v>
      </c>
      <c r="N914" s="1" t="s">
        <v>13137</v>
      </c>
      <c r="O914" s="1" t="s">
        <v>912</v>
      </c>
      <c r="P914" s="1" t="s">
        <v>13143</v>
      </c>
      <c r="Q914" s="1" t="s">
        <v>13143</v>
      </c>
      <c r="R914" s="1" t="s">
        <v>14124</v>
      </c>
      <c r="S914" s="1" t="s">
        <v>912</v>
      </c>
      <c r="T914" s="1"/>
      <c r="U914" s="1"/>
      <c r="V914" s="1" t="s">
        <v>14134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5930</v>
      </c>
      <c r="G915" s="1" t="s">
        <v>7528</v>
      </c>
      <c r="H915" s="1" t="s">
        <v>9119</v>
      </c>
      <c r="I915" s="1" t="s">
        <v>10750</v>
      </c>
      <c r="J915" s="1"/>
      <c r="K915" s="1" t="s">
        <v>11465</v>
      </c>
      <c r="L915" s="1" t="s">
        <v>913</v>
      </c>
      <c r="M915" s="1" t="s">
        <v>12378</v>
      </c>
      <c r="N915" s="1" t="s">
        <v>13137</v>
      </c>
      <c r="O915" s="1" t="s">
        <v>913</v>
      </c>
      <c r="P915" s="1" t="s">
        <v>13143</v>
      </c>
      <c r="Q915" s="1" t="s">
        <v>13143</v>
      </c>
      <c r="R915" s="1" t="s">
        <v>14124</v>
      </c>
      <c r="S915" s="1" t="s">
        <v>913</v>
      </c>
      <c r="T915" s="1"/>
      <c r="U915" s="1"/>
      <c r="V915" s="1" t="s">
        <v>14134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5931</v>
      </c>
      <c r="G916" s="1" t="s">
        <v>7529</v>
      </c>
      <c r="H916" s="1" t="s">
        <v>9120</v>
      </c>
      <c r="I916" s="1" t="s">
        <v>10751</v>
      </c>
      <c r="J916" s="1"/>
      <c r="K916" s="1" t="s">
        <v>11465</v>
      </c>
      <c r="L916" s="1" t="s">
        <v>914</v>
      </c>
      <c r="M916" s="1" t="s">
        <v>12379</v>
      </c>
      <c r="N916" s="1" t="s">
        <v>13137</v>
      </c>
      <c r="O916" s="1" t="s">
        <v>914</v>
      </c>
      <c r="P916" s="1" t="s">
        <v>13143</v>
      </c>
      <c r="Q916" s="1" t="s">
        <v>13143</v>
      </c>
      <c r="R916" s="1" t="s">
        <v>14124</v>
      </c>
      <c r="S916" s="1" t="s">
        <v>914</v>
      </c>
      <c r="T916" s="1"/>
      <c r="U916" s="1"/>
      <c r="V916" s="1" t="s">
        <v>14134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5932</v>
      </c>
      <c r="G917" s="1" t="s">
        <v>7530</v>
      </c>
      <c r="H917" s="1" t="s">
        <v>9121</v>
      </c>
      <c r="I917" s="1" t="s">
        <v>10752</v>
      </c>
      <c r="J917" s="1"/>
      <c r="K917" s="1" t="s">
        <v>11465</v>
      </c>
      <c r="L917" s="1" t="s">
        <v>915</v>
      </c>
      <c r="M917" s="1" t="s">
        <v>12380</v>
      </c>
      <c r="N917" s="1" t="s">
        <v>13137</v>
      </c>
      <c r="O917" s="1" t="s">
        <v>915</v>
      </c>
      <c r="P917" s="1" t="s">
        <v>13143</v>
      </c>
      <c r="Q917" s="1" t="s">
        <v>13143</v>
      </c>
      <c r="R917" s="1" t="s">
        <v>14124</v>
      </c>
      <c r="S917" s="1" t="s">
        <v>915</v>
      </c>
      <c r="T917" s="1"/>
      <c r="U917" s="1"/>
      <c r="V917" s="1" t="s">
        <v>14134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5933</v>
      </c>
      <c r="G918" s="1" t="s">
        <v>7531</v>
      </c>
      <c r="H918" s="1" t="s">
        <v>9122</v>
      </c>
      <c r="I918" s="1" t="s">
        <v>10753</v>
      </c>
      <c r="J918" s="1"/>
      <c r="K918" s="1" t="s">
        <v>11465</v>
      </c>
      <c r="L918" s="1" t="s">
        <v>916</v>
      </c>
      <c r="M918" s="1" t="s">
        <v>12381</v>
      </c>
      <c r="N918" s="1" t="s">
        <v>13137</v>
      </c>
      <c r="O918" s="1" t="s">
        <v>916</v>
      </c>
      <c r="P918" s="1" t="s">
        <v>13143</v>
      </c>
      <c r="Q918" s="1" t="s">
        <v>13143</v>
      </c>
      <c r="R918" s="1" t="s">
        <v>14124</v>
      </c>
      <c r="S918" s="1" t="s">
        <v>916</v>
      </c>
      <c r="T918" s="1"/>
      <c r="U918" s="1"/>
      <c r="V918" s="1" t="s">
        <v>14134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7532</v>
      </c>
      <c r="H919" s="1" t="s">
        <v>9123</v>
      </c>
      <c r="I919" s="1" t="s">
        <v>10754</v>
      </c>
      <c r="J919" s="1"/>
      <c r="K919" s="1" t="s">
        <v>11465</v>
      </c>
      <c r="L919" s="1" t="s">
        <v>917</v>
      </c>
      <c r="M919" s="1" t="s">
        <v>12382</v>
      </c>
      <c r="N919" s="1" t="s">
        <v>13137</v>
      </c>
      <c r="O919" s="1" t="s">
        <v>917</v>
      </c>
      <c r="P919" s="1" t="s">
        <v>13143</v>
      </c>
      <c r="Q919" s="1" t="s">
        <v>13143</v>
      </c>
      <c r="R919" s="1" t="s">
        <v>14124</v>
      </c>
      <c r="S919" s="1" t="s">
        <v>917</v>
      </c>
      <c r="T919" s="1"/>
      <c r="U919" s="1"/>
      <c r="V919" s="1" t="s">
        <v>14134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5934</v>
      </c>
      <c r="G920" s="1" t="s">
        <v>7533</v>
      </c>
      <c r="H920" s="1" t="s">
        <v>9124</v>
      </c>
      <c r="I920" s="1" t="s">
        <v>10755</v>
      </c>
      <c r="J920" s="1"/>
      <c r="K920" s="1" t="s">
        <v>11465</v>
      </c>
      <c r="L920" s="1" t="s">
        <v>918</v>
      </c>
      <c r="M920" s="1" t="s">
        <v>12383</v>
      </c>
      <c r="N920" s="1" t="s">
        <v>13137</v>
      </c>
      <c r="O920" s="1" t="s">
        <v>918</v>
      </c>
      <c r="P920" s="1" t="s">
        <v>13143</v>
      </c>
      <c r="Q920" s="1" t="s">
        <v>13143</v>
      </c>
      <c r="R920" s="1" t="s">
        <v>14124</v>
      </c>
      <c r="S920" s="1" t="s">
        <v>918</v>
      </c>
      <c r="T920" s="1"/>
      <c r="U920" s="1"/>
      <c r="V920" s="1" t="s">
        <v>14134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5935</v>
      </c>
      <c r="G921" s="1" t="s">
        <v>7534</v>
      </c>
      <c r="H921" s="1" t="s">
        <v>9125</v>
      </c>
      <c r="I921" s="1" t="s">
        <v>10756</v>
      </c>
      <c r="J921" s="1"/>
      <c r="K921" s="1" t="s">
        <v>11465</v>
      </c>
      <c r="L921" s="1" t="s">
        <v>919</v>
      </c>
      <c r="M921" s="1" t="s">
        <v>12384</v>
      </c>
      <c r="N921" s="1" t="s">
        <v>13137</v>
      </c>
      <c r="O921" s="1" t="s">
        <v>919</v>
      </c>
      <c r="P921" s="1" t="s">
        <v>13143</v>
      </c>
      <c r="Q921" s="1" t="s">
        <v>13143</v>
      </c>
      <c r="R921" s="1" t="s">
        <v>14124</v>
      </c>
      <c r="S921" s="1" t="s">
        <v>919</v>
      </c>
      <c r="T921" s="1"/>
      <c r="U921" s="1"/>
      <c r="V921" s="1" t="s">
        <v>14134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5936</v>
      </c>
      <c r="G922" s="1" t="s">
        <v>7535</v>
      </c>
      <c r="H922" s="1" t="s">
        <v>9126</v>
      </c>
      <c r="I922" s="1" t="s">
        <v>10462</v>
      </c>
      <c r="J922" s="1"/>
      <c r="K922" s="1" t="s">
        <v>11465</v>
      </c>
      <c r="L922" s="1" t="s">
        <v>920</v>
      </c>
      <c r="M922" s="1" t="s">
        <v>12385</v>
      </c>
      <c r="N922" s="1" t="s">
        <v>13137</v>
      </c>
      <c r="O922" s="1" t="s">
        <v>920</v>
      </c>
      <c r="P922" s="1" t="s">
        <v>13143</v>
      </c>
      <c r="Q922" s="1" t="s">
        <v>13143</v>
      </c>
      <c r="R922" s="1" t="s">
        <v>14124</v>
      </c>
      <c r="S922" s="1" t="s">
        <v>920</v>
      </c>
      <c r="T922" s="1"/>
      <c r="U922" s="1"/>
      <c r="V922" s="1" t="s">
        <v>14134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5937</v>
      </c>
      <c r="G923" s="1" t="s">
        <v>4308</v>
      </c>
      <c r="H923" s="1" t="s">
        <v>9127</v>
      </c>
      <c r="I923" s="1" t="s">
        <v>10757</v>
      </c>
      <c r="J923" s="1"/>
      <c r="K923" s="1" t="s">
        <v>11465</v>
      </c>
      <c r="L923" s="1" t="s">
        <v>921</v>
      </c>
      <c r="M923" s="1" t="s">
        <v>12386</v>
      </c>
      <c r="N923" s="1" t="s">
        <v>13137</v>
      </c>
      <c r="O923" s="1" t="s">
        <v>921</v>
      </c>
      <c r="P923" s="1" t="s">
        <v>13143</v>
      </c>
      <c r="Q923" s="1" t="s">
        <v>13143</v>
      </c>
      <c r="R923" s="1" t="s">
        <v>14124</v>
      </c>
      <c r="S923" s="1" t="s">
        <v>921</v>
      </c>
      <c r="T923" s="1"/>
      <c r="U923" s="1"/>
      <c r="V923" s="1" t="s">
        <v>14134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5938</v>
      </c>
      <c r="G924" s="1" t="s">
        <v>7536</v>
      </c>
      <c r="H924" s="1" t="s">
        <v>9128</v>
      </c>
      <c r="I924" s="1" t="s">
        <v>10758</v>
      </c>
      <c r="J924" s="1"/>
      <c r="K924" s="1" t="s">
        <v>11465</v>
      </c>
      <c r="L924" s="1" t="s">
        <v>922</v>
      </c>
      <c r="M924" s="1" t="s">
        <v>12387</v>
      </c>
      <c r="N924" s="1" t="s">
        <v>13137</v>
      </c>
      <c r="O924" s="1" t="s">
        <v>922</v>
      </c>
      <c r="P924" s="1" t="s">
        <v>13143</v>
      </c>
      <c r="Q924" s="1" t="s">
        <v>13143</v>
      </c>
      <c r="R924" s="1" t="s">
        <v>14124</v>
      </c>
      <c r="S924" s="1" t="s">
        <v>922</v>
      </c>
      <c r="T924" s="1"/>
      <c r="U924" s="1"/>
      <c r="V924" s="1" t="s">
        <v>14134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5939</v>
      </c>
      <c r="G925" s="1" t="s">
        <v>7537</v>
      </c>
      <c r="H925" s="1" t="s">
        <v>9129</v>
      </c>
      <c r="I925" s="1" t="s">
        <v>10759</v>
      </c>
      <c r="J925" s="1"/>
      <c r="K925" s="1" t="s">
        <v>11465</v>
      </c>
      <c r="L925" s="1" t="s">
        <v>923</v>
      </c>
      <c r="M925" s="1" t="s">
        <v>12388</v>
      </c>
      <c r="N925" s="1" t="s">
        <v>13137</v>
      </c>
      <c r="O925" s="1" t="s">
        <v>923</v>
      </c>
      <c r="P925" s="1" t="s">
        <v>13143</v>
      </c>
      <c r="Q925" s="1" t="s">
        <v>13143</v>
      </c>
      <c r="R925" s="1" t="s">
        <v>14124</v>
      </c>
      <c r="S925" s="1" t="s">
        <v>923</v>
      </c>
      <c r="T925" s="1"/>
      <c r="U925" s="1"/>
      <c r="V925" s="1" t="s">
        <v>14134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5940</v>
      </c>
      <c r="G926" s="1" t="s">
        <v>7538</v>
      </c>
      <c r="H926" s="1" t="s">
        <v>9130</v>
      </c>
      <c r="I926" s="1" t="s">
        <v>10760</v>
      </c>
      <c r="J926" s="1"/>
      <c r="K926" s="1" t="s">
        <v>11465</v>
      </c>
      <c r="L926" s="1" t="s">
        <v>924</v>
      </c>
      <c r="M926" s="1" t="s">
        <v>12389</v>
      </c>
      <c r="N926" s="1" t="s">
        <v>13137</v>
      </c>
      <c r="O926" s="1" t="s">
        <v>924</v>
      </c>
      <c r="P926" s="1" t="s">
        <v>13143</v>
      </c>
      <c r="Q926" s="1" t="s">
        <v>13143</v>
      </c>
      <c r="R926" s="1" t="s">
        <v>14124</v>
      </c>
      <c r="S926" s="1" t="s">
        <v>924</v>
      </c>
      <c r="T926" s="1"/>
      <c r="U926" s="1"/>
      <c r="V926" s="1" t="s">
        <v>14134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5941</v>
      </c>
      <c r="G927" s="1" t="s">
        <v>7539</v>
      </c>
      <c r="H927" s="1" t="s">
        <v>9131</v>
      </c>
      <c r="I927" s="1" t="s">
        <v>10761</v>
      </c>
      <c r="J927" s="1"/>
      <c r="K927" s="1" t="s">
        <v>11465</v>
      </c>
      <c r="L927" s="1" t="s">
        <v>925</v>
      </c>
      <c r="M927" s="1" t="s">
        <v>12390</v>
      </c>
      <c r="N927" s="1" t="s">
        <v>13137</v>
      </c>
      <c r="O927" s="1" t="s">
        <v>925</v>
      </c>
      <c r="P927" s="1" t="s">
        <v>13143</v>
      </c>
      <c r="Q927" s="1" t="s">
        <v>13143</v>
      </c>
      <c r="R927" s="1" t="s">
        <v>14124</v>
      </c>
      <c r="S927" s="1" t="s">
        <v>925</v>
      </c>
      <c r="T927" s="1"/>
      <c r="U927" s="1"/>
      <c r="V927" s="1" t="s">
        <v>14134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5942</v>
      </c>
      <c r="G928" s="1" t="s">
        <v>4313</v>
      </c>
      <c r="H928" s="1" t="s">
        <v>9132</v>
      </c>
      <c r="I928" s="1" t="s">
        <v>10762</v>
      </c>
      <c r="J928" s="1"/>
      <c r="K928" s="1" t="s">
        <v>11465</v>
      </c>
      <c r="L928" s="1" t="s">
        <v>926</v>
      </c>
      <c r="M928" s="1" t="s">
        <v>12391</v>
      </c>
      <c r="N928" s="1" t="s">
        <v>13137</v>
      </c>
      <c r="O928" s="1" t="s">
        <v>926</v>
      </c>
      <c r="P928" s="1" t="s">
        <v>13143</v>
      </c>
      <c r="Q928" s="1" t="s">
        <v>13143</v>
      </c>
      <c r="R928" s="1" t="s">
        <v>14124</v>
      </c>
      <c r="S928" s="1" t="s">
        <v>926</v>
      </c>
      <c r="T928" s="1"/>
      <c r="U928" s="1"/>
      <c r="V928" s="1" t="s">
        <v>14134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7540</v>
      </c>
      <c r="H929" s="1" t="s">
        <v>9133</v>
      </c>
      <c r="I929" s="1" t="s">
        <v>10763</v>
      </c>
      <c r="J929" s="1"/>
      <c r="K929" s="1" t="s">
        <v>11465</v>
      </c>
      <c r="L929" s="1" t="s">
        <v>927</v>
      </c>
      <c r="M929" s="1" t="s">
        <v>12392</v>
      </c>
      <c r="N929" s="1" t="s">
        <v>13137</v>
      </c>
      <c r="O929" s="1" t="s">
        <v>927</v>
      </c>
      <c r="P929" s="1" t="s">
        <v>13143</v>
      </c>
      <c r="Q929" s="1" t="s">
        <v>13143</v>
      </c>
      <c r="R929" s="1" t="s">
        <v>14124</v>
      </c>
      <c r="S929" s="1" t="s">
        <v>927</v>
      </c>
      <c r="T929" s="1"/>
      <c r="U929" s="1"/>
      <c r="V929" s="1" t="s">
        <v>14134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5944</v>
      </c>
      <c r="G930" s="1" t="s">
        <v>7541</v>
      </c>
      <c r="H930" s="1" t="s">
        <v>9134</v>
      </c>
      <c r="I930" s="1" t="s">
        <v>10764</v>
      </c>
      <c r="J930" s="1"/>
      <c r="K930" s="1" t="s">
        <v>11465</v>
      </c>
      <c r="L930" s="1" t="s">
        <v>928</v>
      </c>
      <c r="M930" s="1" t="s">
        <v>12393</v>
      </c>
      <c r="N930" s="1" t="s">
        <v>13137</v>
      </c>
      <c r="O930" s="1" t="s">
        <v>928</v>
      </c>
      <c r="P930" s="1" t="s">
        <v>13143</v>
      </c>
      <c r="Q930" s="1" t="s">
        <v>13143</v>
      </c>
      <c r="R930" s="1" t="s">
        <v>14124</v>
      </c>
      <c r="S930" s="1" t="s">
        <v>928</v>
      </c>
      <c r="T930" s="1"/>
      <c r="U930" s="1"/>
      <c r="V930" s="1" t="s">
        <v>14134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5945</v>
      </c>
      <c r="G931" s="1" t="s">
        <v>7542</v>
      </c>
      <c r="H931" s="1" t="s">
        <v>9135</v>
      </c>
      <c r="I931" s="1" t="s">
        <v>10765</v>
      </c>
      <c r="J931" s="1"/>
      <c r="K931" s="1" t="s">
        <v>11465</v>
      </c>
      <c r="L931" s="1" t="s">
        <v>929</v>
      </c>
      <c r="M931" s="1" t="s">
        <v>12394</v>
      </c>
      <c r="N931" s="1" t="s">
        <v>13137</v>
      </c>
      <c r="O931" s="1" t="s">
        <v>929</v>
      </c>
      <c r="P931" s="1" t="s">
        <v>13143</v>
      </c>
      <c r="Q931" s="1" t="s">
        <v>13143</v>
      </c>
      <c r="R931" s="1" t="s">
        <v>14124</v>
      </c>
      <c r="S931" s="1" t="s">
        <v>929</v>
      </c>
      <c r="T931" s="1"/>
      <c r="U931" s="1"/>
      <c r="V931" s="1" t="s">
        <v>14134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5946</v>
      </c>
      <c r="G932" s="1" t="s">
        <v>7543</v>
      </c>
      <c r="H932" s="1" t="s">
        <v>9136</v>
      </c>
      <c r="I932" s="1" t="s">
        <v>10766</v>
      </c>
      <c r="J932" s="1"/>
      <c r="K932" s="1" t="s">
        <v>11465</v>
      </c>
      <c r="L932" s="1" t="s">
        <v>930</v>
      </c>
      <c r="M932" s="1" t="s">
        <v>12395</v>
      </c>
      <c r="N932" s="1" t="s">
        <v>13137</v>
      </c>
      <c r="O932" s="1" t="s">
        <v>930</v>
      </c>
      <c r="P932" s="1" t="s">
        <v>13143</v>
      </c>
      <c r="Q932" s="1" t="s">
        <v>13143</v>
      </c>
      <c r="R932" s="1" t="s">
        <v>14124</v>
      </c>
      <c r="S932" s="1" t="s">
        <v>930</v>
      </c>
      <c r="T932" s="1"/>
      <c r="U932" s="1"/>
      <c r="V932" s="1" t="s">
        <v>14134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7544</v>
      </c>
      <c r="H933" s="1" t="s">
        <v>9137</v>
      </c>
      <c r="I933" s="1" t="s">
        <v>10767</v>
      </c>
      <c r="J933" s="1"/>
      <c r="K933" s="1" t="s">
        <v>11465</v>
      </c>
      <c r="L933" s="1" t="s">
        <v>931</v>
      </c>
      <c r="M933" s="1" t="s">
        <v>12396</v>
      </c>
      <c r="N933" s="1" t="s">
        <v>13137</v>
      </c>
      <c r="O933" s="1" t="s">
        <v>931</v>
      </c>
      <c r="P933" s="1" t="s">
        <v>13143</v>
      </c>
      <c r="Q933" s="1" t="s">
        <v>13143</v>
      </c>
      <c r="R933" s="1" t="s">
        <v>14124</v>
      </c>
      <c r="S933" s="1" t="s">
        <v>931</v>
      </c>
      <c r="T933" s="1"/>
      <c r="U933" s="1"/>
      <c r="V933" s="1" t="s">
        <v>14134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5948</v>
      </c>
      <c r="G934" s="1" t="s">
        <v>7545</v>
      </c>
      <c r="H934" s="1" t="s">
        <v>9138</v>
      </c>
      <c r="I934" s="1" t="s">
        <v>10768</v>
      </c>
      <c r="J934" s="1"/>
      <c r="K934" s="1" t="s">
        <v>11465</v>
      </c>
      <c r="L934" s="1" t="s">
        <v>932</v>
      </c>
      <c r="M934" s="1" t="s">
        <v>12397</v>
      </c>
      <c r="N934" s="1" t="s">
        <v>13137</v>
      </c>
      <c r="O934" s="1" t="s">
        <v>932</v>
      </c>
      <c r="P934" s="1" t="s">
        <v>13143</v>
      </c>
      <c r="Q934" s="1" t="s">
        <v>13143</v>
      </c>
      <c r="R934" s="1" t="s">
        <v>14124</v>
      </c>
      <c r="S934" s="1" t="s">
        <v>932</v>
      </c>
      <c r="T934" s="1"/>
      <c r="U934" s="1"/>
      <c r="V934" s="1" t="s">
        <v>14134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5949</v>
      </c>
      <c r="G935" s="1" t="s">
        <v>7546</v>
      </c>
      <c r="H935" s="1" t="s">
        <v>9139</v>
      </c>
      <c r="I935" s="1" t="s">
        <v>10769</v>
      </c>
      <c r="J935" s="1"/>
      <c r="K935" s="1" t="s">
        <v>11465</v>
      </c>
      <c r="L935" s="1" t="s">
        <v>933</v>
      </c>
      <c r="M935" s="1" t="s">
        <v>12398</v>
      </c>
      <c r="N935" s="1" t="s">
        <v>13137</v>
      </c>
      <c r="O935" s="1" t="s">
        <v>933</v>
      </c>
      <c r="P935" s="1" t="s">
        <v>13143</v>
      </c>
      <c r="Q935" s="1" t="s">
        <v>13143</v>
      </c>
      <c r="R935" s="1" t="s">
        <v>14124</v>
      </c>
      <c r="S935" s="1" t="s">
        <v>933</v>
      </c>
      <c r="T935" s="1"/>
      <c r="U935" s="1"/>
      <c r="V935" s="1" t="s">
        <v>14134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5950</v>
      </c>
      <c r="G936" s="1" t="s">
        <v>7547</v>
      </c>
      <c r="H936" s="1" t="s">
        <v>9140</v>
      </c>
      <c r="I936" s="1" t="s">
        <v>10770</v>
      </c>
      <c r="J936" s="1"/>
      <c r="K936" s="1" t="s">
        <v>11465</v>
      </c>
      <c r="L936" s="1" t="s">
        <v>934</v>
      </c>
      <c r="M936" s="1" t="s">
        <v>12399</v>
      </c>
      <c r="N936" s="1" t="s">
        <v>13137</v>
      </c>
      <c r="O936" s="1" t="s">
        <v>934</v>
      </c>
      <c r="P936" s="1" t="s">
        <v>13143</v>
      </c>
      <c r="Q936" s="1" t="s">
        <v>13143</v>
      </c>
      <c r="R936" s="1" t="s">
        <v>14124</v>
      </c>
      <c r="S936" s="1" t="s">
        <v>934</v>
      </c>
      <c r="T936" s="1"/>
      <c r="U936" s="1"/>
      <c r="V936" s="1" t="s">
        <v>14134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5951</v>
      </c>
      <c r="G937" s="1" t="s">
        <v>7548</v>
      </c>
      <c r="H937" s="1" t="s">
        <v>9141</v>
      </c>
      <c r="I937" s="1" t="s">
        <v>10771</v>
      </c>
      <c r="J937" s="1"/>
      <c r="K937" s="1" t="s">
        <v>11465</v>
      </c>
      <c r="L937" s="1" t="s">
        <v>935</v>
      </c>
      <c r="M937" s="1" t="s">
        <v>12400</v>
      </c>
      <c r="N937" s="1" t="s">
        <v>13137</v>
      </c>
      <c r="O937" s="1" t="s">
        <v>935</v>
      </c>
      <c r="P937" s="1" t="s">
        <v>13143</v>
      </c>
      <c r="Q937" s="1" t="s">
        <v>13143</v>
      </c>
      <c r="R937" s="1" t="s">
        <v>14124</v>
      </c>
      <c r="S937" s="1" t="s">
        <v>935</v>
      </c>
      <c r="T937" s="1"/>
      <c r="U937" s="1"/>
      <c r="V937" s="1" t="s">
        <v>14134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5952</v>
      </c>
      <c r="G938" s="1" t="s">
        <v>7549</v>
      </c>
      <c r="H938" s="1" t="s">
        <v>9142</v>
      </c>
      <c r="I938" s="1" t="s">
        <v>10772</v>
      </c>
      <c r="J938" s="1"/>
      <c r="K938" s="1" t="s">
        <v>11465</v>
      </c>
      <c r="L938" s="1" t="s">
        <v>936</v>
      </c>
      <c r="M938" s="1" t="s">
        <v>12401</v>
      </c>
      <c r="N938" s="1" t="s">
        <v>13137</v>
      </c>
      <c r="O938" s="1" t="s">
        <v>936</v>
      </c>
      <c r="P938" s="1" t="s">
        <v>13143</v>
      </c>
      <c r="Q938" s="1" t="s">
        <v>13143</v>
      </c>
      <c r="R938" s="1" t="s">
        <v>14124</v>
      </c>
      <c r="S938" s="1" t="s">
        <v>936</v>
      </c>
      <c r="T938" s="1"/>
      <c r="U938" s="1"/>
      <c r="V938" s="1" t="s">
        <v>14134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5953</v>
      </c>
      <c r="G939" s="1" t="s">
        <v>7550</v>
      </c>
      <c r="H939" s="1" t="s">
        <v>9143</v>
      </c>
      <c r="I939" s="1" t="s">
        <v>10773</v>
      </c>
      <c r="J939" s="1"/>
      <c r="K939" s="1" t="s">
        <v>11465</v>
      </c>
      <c r="L939" s="1" t="s">
        <v>937</v>
      </c>
      <c r="M939" s="1" t="s">
        <v>12402</v>
      </c>
      <c r="N939" s="1" t="s">
        <v>13137</v>
      </c>
      <c r="O939" s="1" t="s">
        <v>937</v>
      </c>
      <c r="P939" s="1" t="s">
        <v>13143</v>
      </c>
      <c r="Q939" s="1" t="s">
        <v>13143</v>
      </c>
      <c r="R939" s="1" t="s">
        <v>14124</v>
      </c>
      <c r="S939" s="1" t="s">
        <v>937</v>
      </c>
      <c r="T939" s="1"/>
      <c r="U939" s="1"/>
      <c r="V939" s="1" t="s">
        <v>14134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5954</v>
      </c>
      <c r="G940" s="1" t="s">
        <v>7551</v>
      </c>
      <c r="H940" s="1" t="s">
        <v>9144</v>
      </c>
      <c r="I940" s="1" t="s">
        <v>10774</v>
      </c>
      <c r="J940" s="1"/>
      <c r="K940" s="1" t="s">
        <v>11465</v>
      </c>
      <c r="L940" s="1" t="s">
        <v>938</v>
      </c>
      <c r="M940" s="1" t="s">
        <v>12403</v>
      </c>
      <c r="N940" s="1" t="s">
        <v>13137</v>
      </c>
      <c r="O940" s="1" t="s">
        <v>938</v>
      </c>
      <c r="P940" s="1" t="s">
        <v>13143</v>
      </c>
      <c r="Q940" s="1" t="s">
        <v>13143</v>
      </c>
      <c r="R940" s="1" t="s">
        <v>14124</v>
      </c>
      <c r="S940" s="1" t="s">
        <v>938</v>
      </c>
      <c r="T940" s="1"/>
      <c r="U940" s="1"/>
      <c r="V940" s="1" t="s">
        <v>14134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7552</v>
      </c>
      <c r="H941" s="1" t="s">
        <v>9145</v>
      </c>
      <c r="I941" s="1" t="s">
        <v>10717</v>
      </c>
      <c r="J941" s="1"/>
      <c r="K941" s="1" t="s">
        <v>11465</v>
      </c>
      <c r="L941" s="1" t="s">
        <v>939</v>
      </c>
      <c r="M941" s="1" t="s">
        <v>12404</v>
      </c>
      <c r="N941" s="1" t="s">
        <v>13137</v>
      </c>
      <c r="O941" s="1" t="s">
        <v>939</v>
      </c>
      <c r="P941" s="1" t="s">
        <v>13143</v>
      </c>
      <c r="Q941" s="1" t="s">
        <v>13143</v>
      </c>
      <c r="R941" s="1" t="s">
        <v>14124</v>
      </c>
      <c r="S941" s="1" t="s">
        <v>939</v>
      </c>
      <c r="T941" s="1"/>
      <c r="U941" s="1"/>
      <c r="V941" s="1" t="s">
        <v>14134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7553</v>
      </c>
      <c r="H942" s="1" t="s">
        <v>9146</v>
      </c>
      <c r="I942" s="1" t="s">
        <v>10775</v>
      </c>
      <c r="J942" s="1"/>
      <c r="K942" s="1" t="s">
        <v>11465</v>
      </c>
      <c r="L942" s="1" t="s">
        <v>940</v>
      </c>
      <c r="M942" s="1" t="s">
        <v>12405</v>
      </c>
      <c r="N942" s="1" t="s">
        <v>13137</v>
      </c>
      <c r="O942" s="1" t="s">
        <v>940</v>
      </c>
      <c r="P942" s="1" t="s">
        <v>13143</v>
      </c>
      <c r="Q942" s="1" t="s">
        <v>13143</v>
      </c>
      <c r="R942" s="1" t="s">
        <v>14124</v>
      </c>
      <c r="S942" s="1" t="s">
        <v>940</v>
      </c>
      <c r="T942" s="1"/>
      <c r="U942" s="1"/>
      <c r="V942" s="1" t="s">
        <v>14134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4328</v>
      </c>
      <c r="G943" s="1" t="s">
        <v>7554</v>
      </c>
      <c r="H943" s="1" t="s">
        <v>9147</v>
      </c>
      <c r="I943" s="1" t="s">
        <v>10776</v>
      </c>
      <c r="J943" s="1"/>
      <c r="K943" s="1" t="s">
        <v>11465</v>
      </c>
      <c r="L943" s="1" t="s">
        <v>941</v>
      </c>
      <c r="M943" s="1" t="s">
        <v>12406</v>
      </c>
      <c r="N943" s="1" t="s">
        <v>13137</v>
      </c>
      <c r="O943" s="1" t="s">
        <v>941</v>
      </c>
      <c r="P943" s="1" t="s">
        <v>13143</v>
      </c>
      <c r="Q943" s="1" t="s">
        <v>13143</v>
      </c>
      <c r="R943" s="1" t="s">
        <v>14124</v>
      </c>
      <c r="S943" s="1" t="s">
        <v>941</v>
      </c>
      <c r="T943" s="1"/>
      <c r="U943" s="1"/>
      <c r="V943" s="1" t="s">
        <v>14134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5955</v>
      </c>
      <c r="G944" s="1" t="s">
        <v>7555</v>
      </c>
      <c r="H944" s="1" t="s">
        <v>9148</v>
      </c>
      <c r="I944" s="1" t="s">
        <v>10777</v>
      </c>
      <c r="J944" s="1"/>
      <c r="K944" s="1" t="s">
        <v>11465</v>
      </c>
      <c r="L944" s="1" t="s">
        <v>942</v>
      </c>
      <c r="M944" s="1" t="s">
        <v>12407</v>
      </c>
      <c r="N944" s="1" t="s">
        <v>13137</v>
      </c>
      <c r="O944" s="1" t="s">
        <v>942</v>
      </c>
      <c r="P944" s="1" t="s">
        <v>13143</v>
      </c>
      <c r="Q944" s="1" t="s">
        <v>13143</v>
      </c>
      <c r="R944" s="1" t="s">
        <v>14124</v>
      </c>
      <c r="S944" s="1" t="s">
        <v>942</v>
      </c>
      <c r="T944" s="1"/>
      <c r="U944" s="1"/>
      <c r="V944" s="1" t="s">
        <v>14134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5956</v>
      </c>
      <c r="G945" s="1" t="s">
        <v>7556</v>
      </c>
      <c r="H945" s="1" t="s">
        <v>9149</v>
      </c>
      <c r="I945" s="1" t="s">
        <v>10778</v>
      </c>
      <c r="J945" s="1"/>
      <c r="K945" s="1" t="s">
        <v>11465</v>
      </c>
      <c r="L945" s="1" t="s">
        <v>943</v>
      </c>
      <c r="M945" s="1" t="s">
        <v>12408</v>
      </c>
      <c r="N945" s="1" t="s">
        <v>13137</v>
      </c>
      <c r="O945" s="1" t="s">
        <v>943</v>
      </c>
      <c r="P945" s="1" t="s">
        <v>13143</v>
      </c>
      <c r="Q945" s="1" t="s">
        <v>13143</v>
      </c>
      <c r="R945" s="1" t="s">
        <v>14124</v>
      </c>
      <c r="S945" s="1" t="s">
        <v>943</v>
      </c>
      <c r="T945" s="1"/>
      <c r="U945" s="1"/>
      <c r="V945" s="1" t="s">
        <v>14134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5957</v>
      </c>
      <c r="G946" s="1" t="s">
        <v>7557</v>
      </c>
      <c r="H946" s="1" t="s">
        <v>9150</v>
      </c>
      <c r="I946" s="1" t="s">
        <v>10779</v>
      </c>
      <c r="J946" s="1"/>
      <c r="K946" s="1" t="s">
        <v>11465</v>
      </c>
      <c r="L946" s="1" t="s">
        <v>944</v>
      </c>
      <c r="M946" s="1" t="s">
        <v>12409</v>
      </c>
      <c r="N946" s="1" t="s">
        <v>13137</v>
      </c>
      <c r="O946" s="1" t="s">
        <v>944</v>
      </c>
      <c r="P946" s="1" t="s">
        <v>13143</v>
      </c>
      <c r="Q946" s="1" t="s">
        <v>13143</v>
      </c>
      <c r="R946" s="1" t="s">
        <v>14124</v>
      </c>
      <c r="S946" s="1" t="s">
        <v>944</v>
      </c>
      <c r="T946" s="1"/>
      <c r="U946" s="1"/>
      <c r="V946" s="1" t="s">
        <v>14134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5958</v>
      </c>
      <c r="G947" s="1" t="s">
        <v>7558</v>
      </c>
      <c r="H947" s="1" t="s">
        <v>9151</v>
      </c>
      <c r="I947" s="1" t="s">
        <v>10780</v>
      </c>
      <c r="J947" s="1"/>
      <c r="K947" s="1" t="s">
        <v>11465</v>
      </c>
      <c r="L947" s="1" t="s">
        <v>945</v>
      </c>
      <c r="M947" s="1" t="s">
        <v>12410</v>
      </c>
      <c r="N947" s="1" t="s">
        <v>13137</v>
      </c>
      <c r="O947" s="1" t="s">
        <v>945</v>
      </c>
      <c r="P947" s="1" t="s">
        <v>13143</v>
      </c>
      <c r="Q947" s="1" t="s">
        <v>13143</v>
      </c>
      <c r="R947" s="1" t="s">
        <v>14124</v>
      </c>
      <c r="S947" s="1" t="s">
        <v>945</v>
      </c>
      <c r="T947" s="1"/>
      <c r="U947" s="1"/>
      <c r="V947" s="1" t="s">
        <v>14134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5959</v>
      </c>
      <c r="G948" s="1" t="s">
        <v>7559</v>
      </c>
      <c r="H948" s="1" t="s">
        <v>9152</v>
      </c>
      <c r="I948" s="1" t="s">
        <v>9869</v>
      </c>
      <c r="J948" s="1"/>
      <c r="K948" s="1" t="s">
        <v>11465</v>
      </c>
      <c r="L948" s="1" t="s">
        <v>946</v>
      </c>
      <c r="M948" s="1" t="s">
        <v>12411</v>
      </c>
      <c r="N948" s="1" t="s">
        <v>13137</v>
      </c>
      <c r="O948" s="1" t="s">
        <v>946</v>
      </c>
      <c r="P948" s="1" t="s">
        <v>13143</v>
      </c>
      <c r="Q948" s="1" t="s">
        <v>13143</v>
      </c>
      <c r="R948" s="1" t="s">
        <v>14124</v>
      </c>
      <c r="S948" s="1" t="s">
        <v>946</v>
      </c>
      <c r="T948" s="1"/>
      <c r="U948" s="1"/>
      <c r="V948" s="1" t="s">
        <v>14134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5960</v>
      </c>
      <c r="G949" s="1" t="s">
        <v>7560</v>
      </c>
      <c r="H949" s="1" t="s">
        <v>9153</v>
      </c>
      <c r="I949" s="1" t="s">
        <v>10781</v>
      </c>
      <c r="J949" s="1"/>
      <c r="K949" s="1" t="s">
        <v>11465</v>
      </c>
      <c r="L949" s="1" t="s">
        <v>947</v>
      </c>
      <c r="M949" s="1" t="s">
        <v>12412</v>
      </c>
      <c r="N949" s="1" t="s">
        <v>13137</v>
      </c>
      <c r="O949" s="1" t="s">
        <v>947</v>
      </c>
      <c r="P949" s="1" t="s">
        <v>13143</v>
      </c>
      <c r="Q949" s="1" t="s">
        <v>13143</v>
      </c>
      <c r="R949" s="1" t="s">
        <v>14124</v>
      </c>
      <c r="S949" s="1" t="s">
        <v>947</v>
      </c>
      <c r="T949" s="1"/>
      <c r="U949" s="1"/>
      <c r="V949" s="1" t="s">
        <v>14134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5961</v>
      </c>
      <c r="G950" s="1" t="s">
        <v>7561</v>
      </c>
      <c r="H950" s="1" t="s">
        <v>9154</v>
      </c>
      <c r="I950" s="1" t="s">
        <v>10782</v>
      </c>
      <c r="J950" s="1"/>
      <c r="K950" s="1" t="s">
        <v>11465</v>
      </c>
      <c r="L950" s="1" t="s">
        <v>948</v>
      </c>
      <c r="M950" s="1" t="s">
        <v>12413</v>
      </c>
      <c r="N950" s="1" t="s">
        <v>13137</v>
      </c>
      <c r="O950" s="1" t="s">
        <v>948</v>
      </c>
      <c r="P950" s="1" t="s">
        <v>13143</v>
      </c>
      <c r="Q950" s="1" t="s">
        <v>13143</v>
      </c>
      <c r="R950" s="1" t="s">
        <v>14124</v>
      </c>
      <c r="S950" s="1" t="s">
        <v>948</v>
      </c>
      <c r="T950" s="1"/>
      <c r="U950" s="1"/>
      <c r="V950" s="1" t="s">
        <v>14134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5962</v>
      </c>
      <c r="G951" s="1" t="s">
        <v>7562</v>
      </c>
      <c r="H951" s="1" t="s">
        <v>9155</v>
      </c>
      <c r="I951" s="1" t="s">
        <v>10783</v>
      </c>
      <c r="J951" s="1"/>
      <c r="K951" s="1" t="s">
        <v>11465</v>
      </c>
      <c r="L951" s="1" t="s">
        <v>949</v>
      </c>
      <c r="M951" s="1" t="s">
        <v>12414</v>
      </c>
      <c r="N951" s="1" t="s">
        <v>13137</v>
      </c>
      <c r="O951" s="1" t="s">
        <v>949</v>
      </c>
      <c r="P951" s="1" t="s">
        <v>13143</v>
      </c>
      <c r="Q951" s="1" t="s">
        <v>13143</v>
      </c>
      <c r="R951" s="1" t="s">
        <v>14124</v>
      </c>
      <c r="S951" s="1" t="s">
        <v>949</v>
      </c>
      <c r="T951" s="1"/>
      <c r="U951" s="1"/>
      <c r="V951" s="1" t="s">
        <v>14134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5963</v>
      </c>
      <c r="G952" s="1" t="s">
        <v>7563</v>
      </c>
      <c r="H952" s="1" t="s">
        <v>9156</v>
      </c>
      <c r="I952" s="1" t="s">
        <v>10784</v>
      </c>
      <c r="J952" s="1"/>
      <c r="K952" s="1" t="s">
        <v>11465</v>
      </c>
      <c r="L952" s="1" t="s">
        <v>950</v>
      </c>
      <c r="M952" s="1" t="s">
        <v>12415</v>
      </c>
      <c r="N952" s="1" t="s">
        <v>13137</v>
      </c>
      <c r="O952" s="1" t="s">
        <v>950</v>
      </c>
      <c r="P952" s="1" t="s">
        <v>13143</v>
      </c>
      <c r="Q952" s="1" t="s">
        <v>13143</v>
      </c>
      <c r="R952" s="1" t="s">
        <v>14124</v>
      </c>
      <c r="S952" s="1" t="s">
        <v>950</v>
      </c>
      <c r="T952" s="1"/>
      <c r="U952" s="1"/>
      <c r="V952" s="1" t="s">
        <v>14134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5964</v>
      </c>
      <c r="G953" s="1" t="s">
        <v>7564</v>
      </c>
      <c r="H953" s="1" t="s">
        <v>9157</v>
      </c>
      <c r="I953" s="1" t="s">
        <v>10785</v>
      </c>
      <c r="J953" s="1"/>
      <c r="K953" s="1" t="s">
        <v>11465</v>
      </c>
      <c r="L953" s="1" t="s">
        <v>951</v>
      </c>
      <c r="M953" s="1" t="s">
        <v>12416</v>
      </c>
      <c r="N953" s="1" t="s">
        <v>13137</v>
      </c>
      <c r="O953" s="1" t="s">
        <v>951</v>
      </c>
      <c r="P953" s="1" t="s">
        <v>13143</v>
      </c>
      <c r="Q953" s="1" t="s">
        <v>13143</v>
      </c>
      <c r="R953" s="1" t="s">
        <v>14124</v>
      </c>
      <c r="S953" s="1" t="s">
        <v>951</v>
      </c>
      <c r="T953" s="1"/>
      <c r="U953" s="1"/>
      <c r="V953" s="1" t="s">
        <v>14134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5965</v>
      </c>
      <c r="G954" s="1" t="s">
        <v>7565</v>
      </c>
      <c r="H954" s="1" t="s">
        <v>9158</v>
      </c>
      <c r="I954" s="1" t="s">
        <v>10786</v>
      </c>
      <c r="J954" s="1"/>
      <c r="K954" s="1" t="s">
        <v>11465</v>
      </c>
      <c r="L954" s="1" t="s">
        <v>952</v>
      </c>
      <c r="M954" s="1" t="s">
        <v>12417</v>
      </c>
      <c r="N954" s="1" t="s">
        <v>13137</v>
      </c>
      <c r="O954" s="1" t="s">
        <v>952</v>
      </c>
      <c r="P954" s="1" t="s">
        <v>13143</v>
      </c>
      <c r="Q954" s="1" t="s">
        <v>13143</v>
      </c>
      <c r="R954" s="1" t="s">
        <v>14124</v>
      </c>
      <c r="S954" s="1" t="s">
        <v>952</v>
      </c>
      <c r="T954" s="1"/>
      <c r="U954" s="1"/>
      <c r="V954" s="1" t="s">
        <v>14134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5966</v>
      </c>
      <c r="G955" s="1" t="s">
        <v>7566</v>
      </c>
      <c r="H955" s="1" t="s">
        <v>9159</v>
      </c>
      <c r="I955" s="1" t="s">
        <v>10787</v>
      </c>
      <c r="J955" s="1"/>
      <c r="K955" s="1" t="s">
        <v>11465</v>
      </c>
      <c r="L955" s="1" t="s">
        <v>953</v>
      </c>
      <c r="M955" s="1" t="s">
        <v>12418</v>
      </c>
      <c r="N955" s="1" t="s">
        <v>13137</v>
      </c>
      <c r="O955" s="1" t="s">
        <v>953</v>
      </c>
      <c r="P955" s="1" t="s">
        <v>13143</v>
      </c>
      <c r="Q955" s="1" t="s">
        <v>13143</v>
      </c>
      <c r="R955" s="1" t="s">
        <v>14124</v>
      </c>
      <c r="S955" s="1" t="s">
        <v>953</v>
      </c>
      <c r="T955" s="1"/>
      <c r="U955" s="1"/>
      <c r="V955" s="1" t="s">
        <v>14134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5967</v>
      </c>
      <c r="G956" s="1" t="s">
        <v>7567</v>
      </c>
      <c r="H956" s="1" t="s">
        <v>9160</v>
      </c>
      <c r="I956" s="1" t="s">
        <v>10788</v>
      </c>
      <c r="J956" s="1"/>
      <c r="K956" s="1" t="s">
        <v>11465</v>
      </c>
      <c r="L956" s="1" t="s">
        <v>954</v>
      </c>
      <c r="M956" s="1" t="s">
        <v>12419</v>
      </c>
      <c r="N956" s="1" t="s">
        <v>13137</v>
      </c>
      <c r="O956" s="1" t="s">
        <v>954</v>
      </c>
      <c r="P956" s="1" t="s">
        <v>13143</v>
      </c>
      <c r="Q956" s="1" t="s">
        <v>13143</v>
      </c>
      <c r="R956" s="1" t="s">
        <v>14124</v>
      </c>
      <c r="S956" s="1" t="s">
        <v>954</v>
      </c>
      <c r="T956" s="1"/>
      <c r="U956" s="1"/>
      <c r="V956" s="1" t="s">
        <v>14134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5968</v>
      </c>
      <c r="G957" s="1" t="s">
        <v>7568</v>
      </c>
      <c r="H957" s="1" t="s">
        <v>9161</v>
      </c>
      <c r="I957" s="1" t="s">
        <v>10789</v>
      </c>
      <c r="J957" s="1"/>
      <c r="K957" s="1" t="s">
        <v>11465</v>
      </c>
      <c r="L957" s="1" t="s">
        <v>955</v>
      </c>
      <c r="M957" s="1" t="s">
        <v>12420</v>
      </c>
      <c r="N957" s="1" t="s">
        <v>13137</v>
      </c>
      <c r="O957" s="1" t="s">
        <v>955</v>
      </c>
      <c r="P957" s="1" t="s">
        <v>13143</v>
      </c>
      <c r="Q957" s="1" t="s">
        <v>13143</v>
      </c>
      <c r="R957" s="1" t="s">
        <v>14124</v>
      </c>
      <c r="S957" s="1" t="s">
        <v>955</v>
      </c>
      <c r="T957" s="1"/>
      <c r="U957" s="1"/>
      <c r="V957" s="1" t="s">
        <v>14134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5969</v>
      </c>
      <c r="G958" s="1" t="s">
        <v>7569</v>
      </c>
      <c r="H958" s="1" t="s">
        <v>9162</v>
      </c>
      <c r="I958" s="1" t="s">
        <v>10790</v>
      </c>
      <c r="J958" s="1"/>
      <c r="K958" s="1" t="s">
        <v>11465</v>
      </c>
      <c r="L958" s="1" t="s">
        <v>956</v>
      </c>
      <c r="M958" s="1" t="s">
        <v>12421</v>
      </c>
      <c r="N958" s="1" t="s">
        <v>13137</v>
      </c>
      <c r="O958" s="1" t="s">
        <v>956</v>
      </c>
      <c r="P958" s="1" t="s">
        <v>13143</v>
      </c>
      <c r="Q958" s="1" t="s">
        <v>13143</v>
      </c>
      <c r="R958" s="1" t="s">
        <v>14124</v>
      </c>
      <c r="S958" s="1" t="s">
        <v>956</v>
      </c>
      <c r="T958" s="1"/>
      <c r="U958" s="1"/>
      <c r="V958" s="1" t="s">
        <v>14134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5970</v>
      </c>
      <c r="G959" s="1" t="s">
        <v>7570</v>
      </c>
      <c r="H959" s="1" t="s">
        <v>9163</v>
      </c>
      <c r="I959" s="1" t="s">
        <v>10791</v>
      </c>
      <c r="J959" s="1"/>
      <c r="K959" s="1" t="s">
        <v>11465</v>
      </c>
      <c r="L959" s="1" t="s">
        <v>957</v>
      </c>
      <c r="M959" s="1" t="s">
        <v>12422</v>
      </c>
      <c r="N959" s="1" t="s">
        <v>13137</v>
      </c>
      <c r="O959" s="1" t="s">
        <v>957</v>
      </c>
      <c r="P959" s="1" t="s">
        <v>13143</v>
      </c>
      <c r="Q959" s="1" t="s">
        <v>13143</v>
      </c>
      <c r="R959" s="1" t="s">
        <v>14124</v>
      </c>
      <c r="S959" s="1" t="s">
        <v>957</v>
      </c>
      <c r="T959" s="1"/>
      <c r="U959" s="1"/>
      <c r="V959" s="1" t="s">
        <v>14134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5971</v>
      </c>
      <c r="G960" s="1" t="s">
        <v>7571</v>
      </c>
      <c r="H960" s="1" t="s">
        <v>9164</v>
      </c>
      <c r="I960" s="1" t="s">
        <v>10792</v>
      </c>
      <c r="J960" s="1"/>
      <c r="K960" s="1" t="s">
        <v>11465</v>
      </c>
      <c r="L960" s="1" t="s">
        <v>958</v>
      </c>
      <c r="M960" s="1" t="s">
        <v>12423</v>
      </c>
      <c r="N960" s="1" t="s">
        <v>13137</v>
      </c>
      <c r="O960" s="1" t="s">
        <v>958</v>
      </c>
      <c r="P960" s="1" t="s">
        <v>13143</v>
      </c>
      <c r="Q960" s="1" t="s">
        <v>13143</v>
      </c>
      <c r="R960" s="1" t="s">
        <v>14124</v>
      </c>
      <c r="S960" s="1" t="s">
        <v>958</v>
      </c>
      <c r="T960" s="1"/>
      <c r="U960" s="1"/>
      <c r="V960" s="1" t="s">
        <v>14134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5972</v>
      </c>
      <c r="G961" s="1" t="s">
        <v>7572</v>
      </c>
      <c r="H961" s="1" t="s">
        <v>9165</v>
      </c>
      <c r="I961" s="1" t="s">
        <v>10793</v>
      </c>
      <c r="J961" s="1"/>
      <c r="K961" s="1" t="s">
        <v>11465</v>
      </c>
      <c r="L961" s="1" t="s">
        <v>959</v>
      </c>
      <c r="M961" s="1" t="s">
        <v>12424</v>
      </c>
      <c r="N961" s="1" t="s">
        <v>13137</v>
      </c>
      <c r="O961" s="1" t="s">
        <v>959</v>
      </c>
      <c r="P961" s="1" t="s">
        <v>13143</v>
      </c>
      <c r="Q961" s="1" t="s">
        <v>13143</v>
      </c>
      <c r="R961" s="1" t="s">
        <v>14124</v>
      </c>
      <c r="S961" s="1" t="s">
        <v>959</v>
      </c>
      <c r="T961" s="1"/>
      <c r="U961" s="1"/>
      <c r="V961" s="1" t="s">
        <v>14134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5973</v>
      </c>
      <c r="G962" s="1" t="s">
        <v>7573</v>
      </c>
      <c r="H962" s="1" t="s">
        <v>9166</v>
      </c>
      <c r="I962" s="1" t="s">
        <v>10794</v>
      </c>
      <c r="J962" s="1"/>
      <c r="K962" s="1" t="s">
        <v>11465</v>
      </c>
      <c r="L962" s="1" t="s">
        <v>960</v>
      </c>
      <c r="M962" s="1" t="s">
        <v>12425</v>
      </c>
      <c r="N962" s="1" t="s">
        <v>13137</v>
      </c>
      <c r="O962" s="1" t="s">
        <v>960</v>
      </c>
      <c r="P962" s="1" t="s">
        <v>13143</v>
      </c>
      <c r="Q962" s="1" t="s">
        <v>13143</v>
      </c>
      <c r="R962" s="1" t="s">
        <v>14124</v>
      </c>
      <c r="S962" s="1" t="s">
        <v>960</v>
      </c>
      <c r="T962" s="1"/>
      <c r="U962" s="1"/>
      <c r="V962" s="1" t="s">
        <v>14134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5974</v>
      </c>
      <c r="G963" s="1" t="s">
        <v>7574</v>
      </c>
      <c r="H963" s="1" t="s">
        <v>9167</v>
      </c>
      <c r="I963" s="1" t="s">
        <v>10795</v>
      </c>
      <c r="J963" s="1"/>
      <c r="K963" s="1" t="s">
        <v>11465</v>
      </c>
      <c r="L963" s="1" t="s">
        <v>961</v>
      </c>
      <c r="M963" s="1" t="s">
        <v>12426</v>
      </c>
      <c r="N963" s="1" t="s">
        <v>13137</v>
      </c>
      <c r="O963" s="1" t="s">
        <v>961</v>
      </c>
      <c r="P963" s="1" t="s">
        <v>13143</v>
      </c>
      <c r="Q963" s="1" t="s">
        <v>13143</v>
      </c>
      <c r="R963" s="1" t="s">
        <v>14124</v>
      </c>
      <c r="S963" s="1" t="s">
        <v>961</v>
      </c>
      <c r="T963" s="1"/>
      <c r="U963" s="1"/>
      <c r="V963" s="1" t="s">
        <v>14134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5975</v>
      </c>
      <c r="G964" s="1" t="s">
        <v>7575</v>
      </c>
      <c r="H964" s="1" t="s">
        <v>9168</v>
      </c>
      <c r="I964" s="1" t="s">
        <v>10796</v>
      </c>
      <c r="J964" s="1"/>
      <c r="K964" s="1" t="s">
        <v>11465</v>
      </c>
      <c r="L964" s="1" t="s">
        <v>962</v>
      </c>
      <c r="M964" s="1" t="s">
        <v>12427</v>
      </c>
      <c r="N964" s="1" t="s">
        <v>13137</v>
      </c>
      <c r="O964" s="1" t="s">
        <v>962</v>
      </c>
      <c r="P964" s="1" t="s">
        <v>13143</v>
      </c>
      <c r="Q964" s="1" t="s">
        <v>13143</v>
      </c>
      <c r="R964" s="1" t="s">
        <v>14124</v>
      </c>
      <c r="S964" s="1" t="s">
        <v>962</v>
      </c>
      <c r="T964" s="1"/>
      <c r="U964" s="1"/>
      <c r="V964" s="1" t="s">
        <v>14134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5976</v>
      </c>
      <c r="G965" s="1" t="s">
        <v>7576</v>
      </c>
      <c r="H965" s="1" t="s">
        <v>9169</v>
      </c>
      <c r="I965" s="1" t="s">
        <v>10797</v>
      </c>
      <c r="J965" s="1"/>
      <c r="K965" s="1" t="s">
        <v>11465</v>
      </c>
      <c r="L965" s="1" t="s">
        <v>963</v>
      </c>
      <c r="M965" s="1" t="s">
        <v>12428</v>
      </c>
      <c r="N965" s="1" t="s">
        <v>13137</v>
      </c>
      <c r="O965" s="1" t="s">
        <v>963</v>
      </c>
      <c r="P965" s="1" t="s">
        <v>13143</v>
      </c>
      <c r="Q965" s="1" t="s">
        <v>13143</v>
      </c>
      <c r="R965" s="1" t="s">
        <v>14124</v>
      </c>
      <c r="S965" s="1" t="s">
        <v>963</v>
      </c>
      <c r="T965" s="1"/>
      <c r="U965" s="1"/>
      <c r="V965" s="1" t="s">
        <v>14134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7577</v>
      </c>
      <c r="H966" s="1" t="s">
        <v>9170</v>
      </c>
      <c r="I966" s="1" t="s">
        <v>10798</v>
      </c>
      <c r="J966" s="1"/>
      <c r="K966" s="1" t="s">
        <v>11465</v>
      </c>
      <c r="L966" s="1" t="s">
        <v>964</v>
      </c>
      <c r="M966" s="1" t="s">
        <v>12429</v>
      </c>
      <c r="N966" s="1" t="s">
        <v>13137</v>
      </c>
      <c r="O966" s="1" t="s">
        <v>964</v>
      </c>
      <c r="P966" s="1" t="s">
        <v>13143</v>
      </c>
      <c r="Q966" s="1" t="s">
        <v>13143</v>
      </c>
      <c r="R966" s="1" t="s">
        <v>14124</v>
      </c>
      <c r="S966" s="1" t="s">
        <v>964</v>
      </c>
      <c r="T966" s="1"/>
      <c r="U966" s="1"/>
      <c r="V966" s="1" t="s">
        <v>14134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5978</v>
      </c>
      <c r="G967" s="1" t="s">
        <v>7578</v>
      </c>
      <c r="H967" s="1" t="s">
        <v>9171</v>
      </c>
      <c r="I967" s="1" t="s">
        <v>10799</v>
      </c>
      <c r="J967" s="1"/>
      <c r="K967" s="1" t="s">
        <v>11465</v>
      </c>
      <c r="L967" s="1" t="s">
        <v>965</v>
      </c>
      <c r="M967" s="1" t="s">
        <v>12430</v>
      </c>
      <c r="N967" s="1" t="s">
        <v>13137</v>
      </c>
      <c r="O967" s="1" t="s">
        <v>965</v>
      </c>
      <c r="P967" s="1" t="s">
        <v>13143</v>
      </c>
      <c r="Q967" s="1" t="s">
        <v>13143</v>
      </c>
      <c r="R967" s="1" t="s">
        <v>14124</v>
      </c>
      <c r="S967" s="1" t="s">
        <v>965</v>
      </c>
      <c r="T967" s="1"/>
      <c r="U967" s="1"/>
      <c r="V967" s="1" t="s">
        <v>14134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7579</v>
      </c>
      <c r="H968" s="1" t="s">
        <v>9172</v>
      </c>
      <c r="I968" s="1" t="s">
        <v>10800</v>
      </c>
      <c r="J968" s="1"/>
      <c r="K968" s="1" t="s">
        <v>11465</v>
      </c>
      <c r="L968" s="1" t="s">
        <v>966</v>
      </c>
      <c r="M968" s="1" t="s">
        <v>12431</v>
      </c>
      <c r="N968" s="1" t="s">
        <v>13137</v>
      </c>
      <c r="O968" s="1" t="s">
        <v>966</v>
      </c>
      <c r="P968" s="1" t="s">
        <v>13143</v>
      </c>
      <c r="Q968" s="1" t="s">
        <v>13143</v>
      </c>
      <c r="R968" s="1" t="s">
        <v>14124</v>
      </c>
      <c r="S968" s="1" t="s">
        <v>966</v>
      </c>
      <c r="T968" s="1"/>
      <c r="U968" s="1"/>
      <c r="V968" s="1" t="s">
        <v>14134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5980</v>
      </c>
      <c r="G969" s="1" t="s">
        <v>7580</v>
      </c>
      <c r="H969" s="1" t="s">
        <v>9173</v>
      </c>
      <c r="I969" s="1" t="s">
        <v>10801</v>
      </c>
      <c r="J969" s="1"/>
      <c r="K969" s="1" t="s">
        <v>11465</v>
      </c>
      <c r="L969" s="1" t="s">
        <v>967</v>
      </c>
      <c r="M969" s="1" t="s">
        <v>12432</v>
      </c>
      <c r="N969" s="1" t="s">
        <v>13137</v>
      </c>
      <c r="O969" s="1" t="s">
        <v>967</v>
      </c>
      <c r="P969" s="1" t="s">
        <v>13143</v>
      </c>
      <c r="Q969" s="1" t="s">
        <v>13143</v>
      </c>
      <c r="R969" s="1" t="s">
        <v>14124</v>
      </c>
      <c r="S969" s="1" t="s">
        <v>967</v>
      </c>
      <c r="T969" s="1"/>
      <c r="U969" s="1"/>
      <c r="V969" s="1" t="s">
        <v>14134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5981</v>
      </c>
      <c r="G970" s="1" t="s">
        <v>7581</v>
      </c>
      <c r="H970" s="1" t="s">
        <v>9174</v>
      </c>
      <c r="I970" s="1" t="s">
        <v>10802</v>
      </c>
      <c r="J970" s="1"/>
      <c r="K970" s="1" t="s">
        <v>11465</v>
      </c>
      <c r="L970" s="1" t="s">
        <v>968</v>
      </c>
      <c r="M970" s="1" t="s">
        <v>12433</v>
      </c>
      <c r="N970" s="1" t="s">
        <v>13137</v>
      </c>
      <c r="O970" s="1" t="s">
        <v>968</v>
      </c>
      <c r="P970" s="1" t="s">
        <v>13143</v>
      </c>
      <c r="Q970" s="1" t="s">
        <v>13143</v>
      </c>
      <c r="R970" s="1" t="s">
        <v>14124</v>
      </c>
      <c r="S970" s="1" t="s">
        <v>968</v>
      </c>
      <c r="T970" s="1"/>
      <c r="U970" s="1"/>
      <c r="V970" s="1" t="s">
        <v>14134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5982</v>
      </c>
      <c r="G971" s="1" t="s">
        <v>4356</v>
      </c>
      <c r="H971" s="1" t="s">
        <v>9175</v>
      </c>
      <c r="I971" s="1" t="s">
        <v>10803</v>
      </c>
      <c r="J971" s="1"/>
      <c r="K971" s="1" t="s">
        <v>11465</v>
      </c>
      <c r="L971" s="1" t="s">
        <v>969</v>
      </c>
      <c r="M971" s="1" t="s">
        <v>12434</v>
      </c>
      <c r="N971" s="1" t="s">
        <v>13137</v>
      </c>
      <c r="O971" s="1" t="s">
        <v>969</v>
      </c>
      <c r="P971" s="1" t="s">
        <v>13143</v>
      </c>
      <c r="Q971" s="1" t="s">
        <v>13143</v>
      </c>
      <c r="R971" s="1" t="s">
        <v>14124</v>
      </c>
      <c r="S971" s="1" t="s">
        <v>969</v>
      </c>
      <c r="T971" s="1"/>
      <c r="U971" s="1"/>
      <c r="V971" s="1" t="s">
        <v>14134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7582</v>
      </c>
      <c r="H972" s="1" t="s">
        <v>9176</v>
      </c>
      <c r="I972" s="1" t="s">
        <v>10804</v>
      </c>
      <c r="J972" s="1"/>
      <c r="K972" s="1" t="s">
        <v>11465</v>
      </c>
      <c r="L972" s="1" t="s">
        <v>970</v>
      </c>
      <c r="M972" s="1" t="s">
        <v>12435</v>
      </c>
      <c r="N972" s="1" t="s">
        <v>13137</v>
      </c>
      <c r="O972" s="1" t="s">
        <v>970</v>
      </c>
      <c r="P972" s="1" t="s">
        <v>13143</v>
      </c>
      <c r="Q972" s="1" t="s">
        <v>13143</v>
      </c>
      <c r="R972" s="1" t="s">
        <v>14124</v>
      </c>
      <c r="S972" s="1" t="s">
        <v>970</v>
      </c>
      <c r="T972" s="1"/>
      <c r="U972" s="1"/>
      <c r="V972" s="1" t="s">
        <v>14134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5984</v>
      </c>
      <c r="G973" s="1" t="s">
        <v>7583</v>
      </c>
      <c r="H973" s="1" t="s">
        <v>9177</v>
      </c>
      <c r="I973" s="1" t="s">
        <v>10805</v>
      </c>
      <c r="J973" s="1"/>
      <c r="K973" s="1" t="s">
        <v>11465</v>
      </c>
      <c r="L973" s="1" t="s">
        <v>971</v>
      </c>
      <c r="M973" s="1" t="s">
        <v>12436</v>
      </c>
      <c r="N973" s="1" t="s">
        <v>13137</v>
      </c>
      <c r="O973" s="1" t="s">
        <v>971</v>
      </c>
      <c r="P973" s="1" t="s">
        <v>13143</v>
      </c>
      <c r="Q973" s="1" t="s">
        <v>13143</v>
      </c>
      <c r="R973" s="1" t="s">
        <v>14124</v>
      </c>
      <c r="S973" s="1" t="s">
        <v>971</v>
      </c>
      <c r="T973" s="1"/>
      <c r="U973" s="1"/>
      <c r="V973" s="1" t="s">
        <v>14134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5985</v>
      </c>
      <c r="G974" s="1" t="s">
        <v>7584</v>
      </c>
      <c r="H974" s="1" t="s">
        <v>9178</v>
      </c>
      <c r="I974" s="1" t="s">
        <v>10806</v>
      </c>
      <c r="J974" s="1"/>
      <c r="K974" s="1" t="s">
        <v>11465</v>
      </c>
      <c r="L974" s="1" t="s">
        <v>972</v>
      </c>
      <c r="M974" s="1" t="s">
        <v>12437</v>
      </c>
      <c r="N974" s="1" t="s">
        <v>13137</v>
      </c>
      <c r="O974" s="1" t="s">
        <v>972</v>
      </c>
      <c r="P974" s="1" t="s">
        <v>13143</v>
      </c>
      <c r="Q974" s="1" t="s">
        <v>13143</v>
      </c>
      <c r="R974" s="1" t="s">
        <v>14124</v>
      </c>
      <c r="S974" s="1" t="s">
        <v>972</v>
      </c>
      <c r="T974" s="1"/>
      <c r="U974" s="1"/>
      <c r="V974" s="1" t="s">
        <v>14134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5986</v>
      </c>
      <c r="G975" s="1" t="s">
        <v>7585</v>
      </c>
      <c r="H975" s="1" t="s">
        <v>9179</v>
      </c>
      <c r="I975" s="1" t="s">
        <v>10807</v>
      </c>
      <c r="J975" s="1"/>
      <c r="K975" s="1" t="s">
        <v>11465</v>
      </c>
      <c r="L975" s="1" t="s">
        <v>973</v>
      </c>
      <c r="M975" s="1" t="s">
        <v>12438</v>
      </c>
      <c r="N975" s="1" t="s">
        <v>13137</v>
      </c>
      <c r="O975" s="1" t="s">
        <v>973</v>
      </c>
      <c r="P975" s="1" t="s">
        <v>13143</v>
      </c>
      <c r="Q975" s="1" t="s">
        <v>13143</v>
      </c>
      <c r="R975" s="1" t="s">
        <v>14124</v>
      </c>
      <c r="S975" s="1" t="s">
        <v>973</v>
      </c>
      <c r="T975" s="1"/>
      <c r="U975" s="1"/>
      <c r="V975" s="1" t="s">
        <v>14134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7586</v>
      </c>
      <c r="H976" s="1" t="s">
        <v>9180</v>
      </c>
      <c r="I976" s="1" t="s">
        <v>10808</v>
      </c>
      <c r="J976" s="1"/>
      <c r="K976" s="1" t="s">
        <v>11465</v>
      </c>
      <c r="L976" s="1" t="s">
        <v>974</v>
      </c>
      <c r="M976" s="1" t="s">
        <v>12439</v>
      </c>
      <c r="N976" s="1" t="s">
        <v>13137</v>
      </c>
      <c r="O976" s="1" t="s">
        <v>974</v>
      </c>
      <c r="P976" s="1" t="s">
        <v>13143</v>
      </c>
      <c r="Q976" s="1" t="s">
        <v>13143</v>
      </c>
      <c r="R976" s="1" t="s">
        <v>14124</v>
      </c>
      <c r="S976" s="1" t="s">
        <v>974</v>
      </c>
      <c r="T976" s="1"/>
      <c r="U976" s="1"/>
      <c r="V976" s="1" t="s">
        <v>14134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7587</v>
      </c>
      <c r="H977" s="1" t="s">
        <v>9181</v>
      </c>
      <c r="I977" s="1" t="s">
        <v>10809</v>
      </c>
      <c r="J977" s="1"/>
      <c r="K977" s="1" t="s">
        <v>11465</v>
      </c>
      <c r="L977" s="1" t="s">
        <v>975</v>
      </c>
      <c r="M977" s="1" t="s">
        <v>12440</v>
      </c>
      <c r="N977" s="1" t="s">
        <v>13137</v>
      </c>
      <c r="O977" s="1" t="s">
        <v>975</v>
      </c>
      <c r="P977" s="1" t="s">
        <v>13143</v>
      </c>
      <c r="Q977" s="1" t="s">
        <v>13143</v>
      </c>
      <c r="R977" s="1" t="s">
        <v>14124</v>
      </c>
      <c r="S977" s="1" t="s">
        <v>975</v>
      </c>
      <c r="T977" s="1"/>
      <c r="U977" s="1"/>
      <c r="V977" s="1" t="s">
        <v>14134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5989</v>
      </c>
      <c r="G978" s="1" t="s">
        <v>7588</v>
      </c>
      <c r="H978" s="1" t="s">
        <v>9182</v>
      </c>
      <c r="I978" s="1" t="s">
        <v>10810</v>
      </c>
      <c r="J978" s="1"/>
      <c r="K978" s="1" t="s">
        <v>11465</v>
      </c>
      <c r="L978" s="1" t="s">
        <v>976</v>
      </c>
      <c r="M978" s="1" t="s">
        <v>12441</v>
      </c>
      <c r="N978" s="1" t="s">
        <v>13137</v>
      </c>
      <c r="O978" s="1" t="s">
        <v>976</v>
      </c>
      <c r="P978" s="1" t="s">
        <v>13143</v>
      </c>
      <c r="Q978" s="1" t="s">
        <v>13143</v>
      </c>
      <c r="R978" s="1" t="s">
        <v>14124</v>
      </c>
      <c r="S978" s="1" t="s">
        <v>976</v>
      </c>
      <c r="T978" s="1"/>
      <c r="U978" s="1"/>
      <c r="V978" s="1" t="s">
        <v>14134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7589</v>
      </c>
      <c r="H979" s="1" t="s">
        <v>9183</v>
      </c>
      <c r="I979" s="1" t="s">
        <v>10811</v>
      </c>
      <c r="J979" s="1"/>
      <c r="K979" s="1" t="s">
        <v>11465</v>
      </c>
      <c r="L979" s="1" t="s">
        <v>977</v>
      </c>
      <c r="M979" s="1" t="s">
        <v>12442</v>
      </c>
      <c r="N979" s="1" t="s">
        <v>13137</v>
      </c>
      <c r="O979" s="1" t="s">
        <v>977</v>
      </c>
      <c r="P979" s="1" t="s">
        <v>13143</v>
      </c>
      <c r="Q979" s="1" t="s">
        <v>13143</v>
      </c>
      <c r="R979" s="1" t="s">
        <v>14124</v>
      </c>
      <c r="S979" s="1" t="s">
        <v>977</v>
      </c>
      <c r="T979" s="1"/>
      <c r="U979" s="1"/>
      <c r="V979" s="1" t="s">
        <v>14134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7590</v>
      </c>
      <c r="H980" s="1" t="s">
        <v>9184</v>
      </c>
      <c r="I980" s="1" t="s">
        <v>10812</v>
      </c>
      <c r="J980" s="1"/>
      <c r="K980" s="1" t="s">
        <v>11465</v>
      </c>
      <c r="L980" s="1" t="s">
        <v>978</v>
      </c>
      <c r="M980" s="1" t="s">
        <v>12443</v>
      </c>
      <c r="N980" s="1" t="s">
        <v>13137</v>
      </c>
      <c r="O980" s="1" t="s">
        <v>978</v>
      </c>
      <c r="P980" s="1" t="s">
        <v>13143</v>
      </c>
      <c r="Q980" s="1" t="s">
        <v>13143</v>
      </c>
      <c r="R980" s="1" t="s">
        <v>14124</v>
      </c>
      <c r="S980" s="1" t="s">
        <v>978</v>
      </c>
      <c r="T980" s="1"/>
      <c r="U980" s="1"/>
      <c r="V980" s="1" t="s">
        <v>14134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5992</v>
      </c>
      <c r="G981" s="1" t="s">
        <v>7591</v>
      </c>
      <c r="H981" s="1" t="s">
        <v>9185</v>
      </c>
      <c r="I981" s="1" t="s">
        <v>10813</v>
      </c>
      <c r="J981" s="1"/>
      <c r="K981" s="1" t="s">
        <v>11465</v>
      </c>
      <c r="L981" s="1" t="s">
        <v>979</v>
      </c>
      <c r="M981" s="1" t="s">
        <v>12444</v>
      </c>
      <c r="N981" s="1" t="s">
        <v>13137</v>
      </c>
      <c r="O981" s="1" t="s">
        <v>979</v>
      </c>
      <c r="P981" s="1" t="s">
        <v>13143</v>
      </c>
      <c r="Q981" s="1" t="s">
        <v>13143</v>
      </c>
      <c r="R981" s="1" t="s">
        <v>14124</v>
      </c>
      <c r="S981" s="1" t="s">
        <v>979</v>
      </c>
      <c r="T981" s="1"/>
      <c r="U981" s="1"/>
      <c r="V981" s="1" t="s">
        <v>14134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7592</v>
      </c>
      <c r="H982" s="1" t="s">
        <v>9186</v>
      </c>
      <c r="I982" s="1" t="s">
        <v>10814</v>
      </c>
      <c r="J982" s="1"/>
      <c r="K982" s="1" t="s">
        <v>11465</v>
      </c>
      <c r="L982" s="1" t="s">
        <v>980</v>
      </c>
      <c r="M982" s="1" t="s">
        <v>12445</v>
      </c>
      <c r="N982" s="1" t="s">
        <v>13137</v>
      </c>
      <c r="O982" s="1" t="s">
        <v>980</v>
      </c>
      <c r="P982" s="1" t="s">
        <v>13143</v>
      </c>
      <c r="Q982" s="1" t="s">
        <v>13143</v>
      </c>
      <c r="R982" s="1" t="s">
        <v>14124</v>
      </c>
      <c r="S982" s="1" t="s">
        <v>980</v>
      </c>
      <c r="T982" s="1"/>
      <c r="U982" s="1"/>
      <c r="V982" s="1" t="s">
        <v>14134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5994</v>
      </c>
      <c r="G983" s="1" t="s">
        <v>7593</v>
      </c>
      <c r="H983" s="1" t="s">
        <v>9187</v>
      </c>
      <c r="I983" s="1" t="s">
        <v>10815</v>
      </c>
      <c r="J983" s="1"/>
      <c r="K983" s="1" t="s">
        <v>11465</v>
      </c>
      <c r="L983" s="1" t="s">
        <v>981</v>
      </c>
      <c r="M983" s="1" t="s">
        <v>12446</v>
      </c>
      <c r="N983" s="1" t="s">
        <v>13137</v>
      </c>
      <c r="O983" s="1" t="s">
        <v>981</v>
      </c>
      <c r="P983" s="1" t="s">
        <v>13143</v>
      </c>
      <c r="Q983" s="1" t="s">
        <v>13143</v>
      </c>
      <c r="R983" s="1" t="s">
        <v>14124</v>
      </c>
      <c r="S983" s="1" t="s">
        <v>981</v>
      </c>
      <c r="T983" s="1"/>
      <c r="U983" s="1"/>
      <c r="V983" s="1" t="s">
        <v>14134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5995</v>
      </c>
      <c r="G984" s="1" t="s">
        <v>7594</v>
      </c>
      <c r="H984" s="1" t="s">
        <v>9188</v>
      </c>
      <c r="I984" s="1" t="s">
        <v>10816</v>
      </c>
      <c r="J984" s="1"/>
      <c r="K984" s="1" t="s">
        <v>11465</v>
      </c>
      <c r="L984" s="1" t="s">
        <v>982</v>
      </c>
      <c r="M984" s="1" t="s">
        <v>12447</v>
      </c>
      <c r="N984" s="1" t="s">
        <v>13137</v>
      </c>
      <c r="O984" s="1" t="s">
        <v>982</v>
      </c>
      <c r="P984" s="1" t="s">
        <v>13143</v>
      </c>
      <c r="Q984" s="1" t="s">
        <v>13143</v>
      </c>
      <c r="R984" s="1" t="s">
        <v>14124</v>
      </c>
      <c r="S984" s="1" t="s">
        <v>982</v>
      </c>
      <c r="T984" s="1"/>
      <c r="U984" s="1"/>
      <c r="V984" s="1" t="s">
        <v>14134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5996</v>
      </c>
      <c r="G985" s="1" t="s">
        <v>7595</v>
      </c>
      <c r="H985" s="1" t="s">
        <v>5996</v>
      </c>
      <c r="I985" s="1" t="s">
        <v>10817</v>
      </c>
      <c r="J985" s="1"/>
      <c r="K985" s="1" t="s">
        <v>11465</v>
      </c>
      <c r="L985" s="1" t="s">
        <v>983</v>
      </c>
      <c r="M985" s="1" t="s">
        <v>12448</v>
      </c>
      <c r="N985" s="1" t="s">
        <v>13137</v>
      </c>
      <c r="O985" s="1" t="s">
        <v>983</v>
      </c>
      <c r="P985" s="1" t="s">
        <v>13143</v>
      </c>
      <c r="Q985" s="1" t="s">
        <v>13143</v>
      </c>
      <c r="R985" s="1" t="s">
        <v>14124</v>
      </c>
      <c r="S985" s="1" t="s">
        <v>983</v>
      </c>
      <c r="T985" s="1"/>
      <c r="U985" s="1"/>
      <c r="V985" s="1" t="s">
        <v>14134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5997</v>
      </c>
      <c r="G986" s="1" t="s">
        <v>7596</v>
      </c>
      <c r="H986" s="1" t="s">
        <v>9189</v>
      </c>
      <c r="I986" s="1" t="s">
        <v>10763</v>
      </c>
      <c r="J986" s="1"/>
      <c r="K986" s="1" t="s">
        <v>11465</v>
      </c>
      <c r="L986" s="1" t="s">
        <v>984</v>
      </c>
      <c r="M986" s="1" t="s">
        <v>12449</v>
      </c>
      <c r="N986" s="1" t="s">
        <v>13137</v>
      </c>
      <c r="O986" s="1" t="s">
        <v>984</v>
      </c>
      <c r="P986" s="1" t="s">
        <v>13143</v>
      </c>
      <c r="Q986" s="1" t="s">
        <v>13143</v>
      </c>
      <c r="R986" s="1" t="s">
        <v>14124</v>
      </c>
      <c r="S986" s="1" t="s">
        <v>984</v>
      </c>
      <c r="T986" s="1"/>
      <c r="U986" s="1"/>
      <c r="V986" s="1" t="s">
        <v>14134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5998</v>
      </c>
      <c r="G987" s="1" t="s">
        <v>7597</v>
      </c>
      <c r="H987" s="1" t="s">
        <v>9190</v>
      </c>
      <c r="I987" s="1" t="s">
        <v>10818</v>
      </c>
      <c r="J987" s="1"/>
      <c r="K987" s="1" t="s">
        <v>11465</v>
      </c>
      <c r="L987" s="1" t="s">
        <v>985</v>
      </c>
      <c r="M987" s="1" t="s">
        <v>12450</v>
      </c>
      <c r="N987" s="1" t="s">
        <v>13137</v>
      </c>
      <c r="O987" s="1" t="s">
        <v>985</v>
      </c>
      <c r="P987" s="1" t="s">
        <v>13143</v>
      </c>
      <c r="Q987" s="1" t="s">
        <v>13143</v>
      </c>
      <c r="R987" s="1" t="s">
        <v>14124</v>
      </c>
      <c r="S987" s="1" t="s">
        <v>985</v>
      </c>
      <c r="T987" s="1"/>
      <c r="U987" s="1"/>
      <c r="V987" s="1" t="s">
        <v>14134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5999</v>
      </c>
      <c r="G988" s="1" t="s">
        <v>7598</v>
      </c>
      <c r="H988" s="1" t="s">
        <v>9191</v>
      </c>
      <c r="I988" s="1" t="s">
        <v>10819</v>
      </c>
      <c r="J988" s="1"/>
      <c r="K988" s="1" t="s">
        <v>11465</v>
      </c>
      <c r="L988" s="1" t="s">
        <v>986</v>
      </c>
      <c r="M988" s="1" t="s">
        <v>12451</v>
      </c>
      <c r="N988" s="1" t="s">
        <v>13137</v>
      </c>
      <c r="O988" s="1" t="s">
        <v>986</v>
      </c>
      <c r="P988" s="1" t="s">
        <v>13143</v>
      </c>
      <c r="Q988" s="1" t="s">
        <v>13143</v>
      </c>
      <c r="R988" s="1" t="s">
        <v>14124</v>
      </c>
      <c r="S988" s="1" t="s">
        <v>986</v>
      </c>
      <c r="T988" s="1"/>
      <c r="U988" s="1"/>
      <c r="V988" s="1" t="s">
        <v>14134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6000</v>
      </c>
      <c r="G989" s="1" t="s">
        <v>7599</v>
      </c>
      <c r="H989" s="1" t="s">
        <v>9192</v>
      </c>
      <c r="I989" s="1" t="s">
        <v>10820</v>
      </c>
      <c r="J989" s="1"/>
      <c r="K989" s="1" t="s">
        <v>11465</v>
      </c>
      <c r="L989" s="1" t="s">
        <v>987</v>
      </c>
      <c r="M989" s="1" t="s">
        <v>12452</v>
      </c>
      <c r="N989" s="1" t="s">
        <v>13137</v>
      </c>
      <c r="O989" s="1" t="s">
        <v>987</v>
      </c>
      <c r="P989" s="1" t="s">
        <v>13143</v>
      </c>
      <c r="Q989" s="1" t="s">
        <v>13143</v>
      </c>
      <c r="R989" s="1" t="s">
        <v>14124</v>
      </c>
      <c r="S989" s="1" t="s">
        <v>987</v>
      </c>
      <c r="T989" s="1"/>
      <c r="U989" s="1"/>
      <c r="V989" s="1" t="s">
        <v>14134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6001</v>
      </c>
      <c r="G990" s="1" t="s">
        <v>7600</v>
      </c>
      <c r="H990" s="1" t="s">
        <v>9193</v>
      </c>
      <c r="I990" s="1" t="s">
        <v>10821</v>
      </c>
      <c r="J990" s="1"/>
      <c r="K990" s="1" t="s">
        <v>11465</v>
      </c>
      <c r="L990" s="1" t="s">
        <v>988</v>
      </c>
      <c r="M990" s="1" t="s">
        <v>12453</v>
      </c>
      <c r="N990" s="1" t="s">
        <v>13137</v>
      </c>
      <c r="O990" s="1" t="s">
        <v>988</v>
      </c>
      <c r="P990" s="1" t="s">
        <v>13143</v>
      </c>
      <c r="Q990" s="1" t="s">
        <v>13143</v>
      </c>
      <c r="R990" s="1" t="s">
        <v>14124</v>
      </c>
      <c r="S990" s="1" t="s">
        <v>988</v>
      </c>
      <c r="T990" s="1"/>
      <c r="U990" s="1"/>
      <c r="V990" s="1" t="s">
        <v>14134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6002</v>
      </c>
      <c r="G991" s="1" t="s">
        <v>7601</v>
      </c>
      <c r="H991" s="1" t="s">
        <v>9194</v>
      </c>
      <c r="I991" s="1" t="s">
        <v>10822</v>
      </c>
      <c r="J991" s="1"/>
      <c r="K991" s="1" t="s">
        <v>11465</v>
      </c>
      <c r="L991" s="1" t="s">
        <v>989</v>
      </c>
      <c r="M991" s="1" t="s">
        <v>12454</v>
      </c>
      <c r="N991" s="1" t="s">
        <v>13137</v>
      </c>
      <c r="O991" s="1" t="s">
        <v>989</v>
      </c>
      <c r="P991" s="1" t="s">
        <v>13143</v>
      </c>
      <c r="Q991" s="1" t="s">
        <v>13143</v>
      </c>
      <c r="R991" s="1" t="s">
        <v>14124</v>
      </c>
      <c r="S991" s="1" t="s">
        <v>989</v>
      </c>
      <c r="T991" s="1"/>
      <c r="U991" s="1"/>
      <c r="V991" s="1" t="s">
        <v>14134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6003</v>
      </c>
      <c r="G992" s="1" t="s">
        <v>7602</v>
      </c>
      <c r="H992" s="1" t="s">
        <v>9195</v>
      </c>
      <c r="I992" s="1" t="s">
        <v>10823</v>
      </c>
      <c r="J992" s="1"/>
      <c r="K992" s="1" t="s">
        <v>11465</v>
      </c>
      <c r="L992" s="1" t="s">
        <v>990</v>
      </c>
      <c r="M992" s="1" t="s">
        <v>12455</v>
      </c>
      <c r="N992" s="1" t="s">
        <v>13137</v>
      </c>
      <c r="O992" s="1" t="s">
        <v>990</v>
      </c>
      <c r="P992" s="1" t="s">
        <v>13143</v>
      </c>
      <c r="Q992" s="1" t="s">
        <v>13143</v>
      </c>
      <c r="R992" s="1" t="s">
        <v>14124</v>
      </c>
      <c r="S992" s="1" t="s">
        <v>990</v>
      </c>
      <c r="T992" s="1"/>
      <c r="U992" s="1"/>
      <c r="V992" s="1" t="s">
        <v>14134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6004</v>
      </c>
      <c r="G993" s="1" t="s">
        <v>7603</v>
      </c>
      <c r="H993" s="1" t="s">
        <v>9196</v>
      </c>
      <c r="I993" s="1" t="s">
        <v>10824</v>
      </c>
      <c r="J993" s="1"/>
      <c r="K993" s="1" t="s">
        <v>11465</v>
      </c>
      <c r="L993" s="1" t="s">
        <v>991</v>
      </c>
      <c r="M993" s="1" t="s">
        <v>12456</v>
      </c>
      <c r="N993" s="1" t="s">
        <v>13137</v>
      </c>
      <c r="O993" s="1" t="s">
        <v>991</v>
      </c>
      <c r="P993" s="1" t="s">
        <v>13143</v>
      </c>
      <c r="Q993" s="1" t="s">
        <v>13143</v>
      </c>
      <c r="R993" s="1" t="s">
        <v>14124</v>
      </c>
      <c r="S993" s="1" t="s">
        <v>991</v>
      </c>
      <c r="T993" s="1"/>
      <c r="U993" s="1"/>
      <c r="V993" s="1" t="s">
        <v>14134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6005</v>
      </c>
      <c r="G994" s="1" t="s">
        <v>7604</v>
      </c>
      <c r="H994" s="1" t="s">
        <v>9197</v>
      </c>
      <c r="I994" s="1" t="s">
        <v>10466</v>
      </c>
      <c r="J994" s="1"/>
      <c r="K994" s="1" t="s">
        <v>11465</v>
      </c>
      <c r="L994" s="1" t="s">
        <v>992</v>
      </c>
      <c r="M994" s="1" t="s">
        <v>12457</v>
      </c>
      <c r="N994" s="1" t="s">
        <v>13137</v>
      </c>
      <c r="O994" s="1" t="s">
        <v>992</v>
      </c>
      <c r="P994" s="1" t="s">
        <v>13143</v>
      </c>
      <c r="Q994" s="1" t="s">
        <v>13143</v>
      </c>
      <c r="R994" s="1" t="s">
        <v>14124</v>
      </c>
      <c r="S994" s="1" t="s">
        <v>992</v>
      </c>
      <c r="T994" s="1"/>
      <c r="U994" s="1"/>
      <c r="V994" s="1" t="s">
        <v>14134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6006</v>
      </c>
      <c r="G995" s="1" t="s">
        <v>7605</v>
      </c>
      <c r="H995" s="1" t="s">
        <v>9198</v>
      </c>
      <c r="I995" s="1" t="s">
        <v>10825</v>
      </c>
      <c r="J995" s="1"/>
      <c r="K995" s="1" t="s">
        <v>11465</v>
      </c>
      <c r="L995" s="1" t="s">
        <v>993</v>
      </c>
      <c r="M995" s="1" t="s">
        <v>12458</v>
      </c>
      <c r="N995" s="1" t="s">
        <v>13137</v>
      </c>
      <c r="O995" s="1" t="s">
        <v>993</v>
      </c>
      <c r="P995" s="1" t="s">
        <v>13143</v>
      </c>
      <c r="Q995" s="1" t="s">
        <v>13143</v>
      </c>
      <c r="R995" s="1" t="s">
        <v>14124</v>
      </c>
      <c r="S995" s="1" t="s">
        <v>993</v>
      </c>
      <c r="T995" s="1"/>
      <c r="U995" s="1"/>
      <c r="V995" s="1" t="s">
        <v>14134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7606</v>
      </c>
      <c r="H996" s="1" t="s">
        <v>9199</v>
      </c>
      <c r="I996" s="1" t="s">
        <v>10826</v>
      </c>
      <c r="J996" s="1"/>
      <c r="K996" s="1" t="s">
        <v>11465</v>
      </c>
      <c r="L996" s="1" t="s">
        <v>994</v>
      </c>
      <c r="M996" s="1" t="s">
        <v>12459</v>
      </c>
      <c r="N996" s="1" t="s">
        <v>13137</v>
      </c>
      <c r="O996" s="1" t="s">
        <v>994</v>
      </c>
      <c r="P996" s="1" t="s">
        <v>13143</v>
      </c>
      <c r="Q996" s="1" t="s">
        <v>13143</v>
      </c>
      <c r="R996" s="1" t="s">
        <v>14124</v>
      </c>
      <c r="S996" s="1" t="s">
        <v>994</v>
      </c>
      <c r="T996" s="1"/>
      <c r="U996" s="1"/>
      <c r="V996" s="1" t="s">
        <v>14134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6008</v>
      </c>
      <c r="G997" s="1" t="s">
        <v>7607</v>
      </c>
      <c r="H997" s="1" t="s">
        <v>9200</v>
      </c>
      <c r="I997" s="1" t="s">
        <v>10631</v>
      </c>
      <c r="J997" s="1"/>
      <c r="K997" s="1" t="s">
        <v>11465</v>
      </c>
      <c r="L997" s="1" t="s">
        <v>995</v>
      </c>
      <c r="M997" s="1" t="s">
        <v>12460</v>
      </c>
      <c r="N997" s="1" t="s">
        <v>13137</v>
      </c>
      <c r="O997" s="1" t="s">
        <v>995</v>
      </c>
      <c r="P997" s="1" t="s">
        <v>13143</v>
      </c>
      <c r="Q997" s="1" t="s">
        <v>13143</v>
      </c>
      <c r="R997" s="1" t="s">
        <v>14124</v>
      </c>
      <c r="S997" s="1" t="s">
        <v>995</v>
      </c>
      <c r="T997" s="1"/>
      <c r="U997" s="1"/>
      <c r="V997" s="1" t="s">
        <v>14134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7608</v>
      </c>
      <c r="H998" s="1" t="s">
        <v>9201</v>
      </c>
      <c r="I998" s="1" t="s">
        <v>10827</v>
      </c>
      <c r="J998" s="1"/>
      <c r="K998" s="1" t="s">
        <v>11465</v>
      </c>
      <c r="L998" s="1" t="s">
        <v>996</v>
      </c>
      <c r="M998" s="1" t="s">
        <v>12461</v>
      </c>
      <c r="N998" s="1" t="s">
        <v>13137</v>
      </c>
      <c r="O998" s="1" t="s">
        <v>996</v>
      </c>
      <c r="P998" s="1" t="s">
        <v>13143</v>
      </c>
      <c r="Q998" s="1" t="s">
        <v>13143</v>
      </c>
      <c r="R998" s="1" t="s">
        <v>14124</v>
      </c>
      <c r="S998" s="1" t="s">
        <v>996</v>
      </c>
      <c r="T998" s="1"/>
      <c r="U998" s="1"/>
      <c r="V998" s="1" t="s">
        <v>14134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7609</v>
      </c>
      <c r="H999" s="1" t="s">
        <v>9202</v>
      </c>
      <c r="I999" s="1" t="s">
        <v>10828</v>
      </c>
      <c r="J999" s="1"/>
      <c r="K999" s="1" t="s">
        <v>11465</v>
      </c>
      <c r="L999" s="1" t="s">
        <v>997</v>
      </c>
      <c r="M999" s="1" t="s">
        <v>12462</v>
      </c>
      <c r="N999" s="1" t="s">
        <v>13137</v>
      </c>
      <c r="O999" s="1" t="s">
        <v>997</v>
      </c>
      <c r="P999" s="1" t="s">
        <v>13143</v>
      </c>
      <c r="Q999" s="1" t="s">
        <v>13143</v>
      </c>
      <c r="R999" s="1" t="s">
        <v>14124</v>
      </c>
      <c r="S999" s="1" t="s">
        <v>997</v>
      </c>
      <c r="T999" s="1"/>
      <c r="U999" s="1"/>
      <c r="V999" s="1" t="s">
        <v>14134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6011</v>
      </c>
      <c r="G1000" s="1" t="s">
        <v>7610</v>
      </c>
      <c r="H1000" s="1" t="s">
        <v>9203</v>
      </c>
      <c r="I1000" s="1" t="s">
        <v>10829</v>
      </c>
      <c r="J1000" s="1"/>
      <c r="K1000" s="1" t="s">
        <v>11465</v>
      </c>
      <c r="L1000" s="1" t="s">
        <v>998</v>
      </c>
      <c r="M1000" s="1" t="s">
        <v>12463</v>
      </c>
      <c r="N1000" s="1" t="s">
        <v>13137</v>
      </c>
      <c r="O1000" s="1" t="s">
        <v>998</v>
      </c>
      <c r="P1000" s="1" t="s">
        <v>13143</v>
      </c>
      <c r="Q1000" s="1" t="s">
        <v>13143</v>
      </c>
      <c r="R1000" s="1" t="s">
        <v>14124</v>
      </c>
      <c r="S1000" s="1" t="s">
        <v>998</v>
      </c>
      <c r="T1000" s="1"/>
      <c r="U1000" s="1"/>
      <c r="V1000" s="1" t="s">
        <v>14134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7611</v>
      </c>
      <c r="H1001" s="1" t="s">
        <v>9204</v>
      </c>
      <c r="I1001" s="1" t="s">
        <v>10830</v>
      </c>
      <c r="J1001" s="1"/>
      <c r="K1001" s="1" t="s">
        <v>11465</v>
      </c>
      <c r="L1001" s="1" t="s">
        <v>999</v>
      </c>
      <c r="M1001" s="1" t="s">
        <v>12464</v>
      </c>
      <c r="N1001" s="1" t="s">
        <v>13137</v>
      </c>
      <c r="O1001" s="1" t="s">
        <v>999</v>
      </c>
      <c r="P1001" s="1" t="s">
        <v>13143</v>
      </c>
      <c r="Q1001" s="1" t="s">
        <v>13143</v>
      </c>
      <c r="R1001" s="1" t="s">
        <v>14124</v>
      </c>
      <c r="S1001" s="1" t="s">
        <v>999</v>
      </c>
      <c r="T1001" s="1"/>
      <c r="U1001" s="1"/>
      <c r="V1001" s="1" t="s">
        <v>14134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7612</v>
      </c>
      <c r="H1002" s="1" t="s">
        <v>9205</v>
      </c>
      <c r="I1002" s="1" t="s">
        <v>10831</v>
      </c>
      <c r="J1002" s="1"/>
      <c r="K1002" s="1" t="s">
        <v>11465</v>
      </c>
      <c r="L1002" s="1" t="s">
        <v>1000</v>
      </c>
      <c r="M1002" s="1" t="s">
        <v>12465</v>
      </c>
      <c r="N1002" s="1" t="s">
        <v>13137</v>
      </c>
      <c r="O1002" s="1" t="s">
        <v>1000</v>
      </c>
      <c r="P1002" s="1" t="s">
        <v>13143</v>
      </c>
      <c r="Q1002" s="1" t="s">
        <v>13143</v>
      </c>
      <c r="R1002" s="1" t="s">
        <v>14124</v>
      </c>
      <c r="S1002" s="1" t="s">
        <v>1000</v>
      </c>
      <c r="T1002" s="1"/>
      <c r="U1002" s="1"/>
      <c r="V1002" s="1" t="s">
        <v>14134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7613</v>
      </c>
      <c r="H1003" s="1" t="s">
        <v>9206</v>
      </c>
      <c r="I1003" s="1" t="s">
        <v>10832</v>
      </c>
      <c r="J1003" s="1"/>
      <c r="K1003" s="1" t="s">
        <v>11465</v>
      </c>
      <c r="L1003" s="1" t="s">
        <v>1001</v>
      </c>
      <c r="M1003" s="1" t="s">
        <v>12466</v>
      </c>
      <c r="N1003" s="1" t="s">
        <v>13137</v>
      </c>
      <c r="O1003" s="1" t="s">
        <v>1001</v>
      </c>
      <c r="P1003" s="1" t="s">
        <v>13143</v>
      </c>
      <c r="Q1003" s="1" t="s">
        <v>13143</v>
      </c>
      <c r="R1003" s="1" t="s">
        <v>14124</v>
      </c>
      <c r="S1003" s="1" t="s">
        <v>1001</v>
      </c>
      <c r="T1003" s="1"/>
      <c r="U1003" s="1"/>
      <c r="V1003" s="1" t="s">
        <v>14134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6015</v>
      </c>
      <c r="G1004" s="1" t="s">
        <v>7614</v>
      </c>
      <c r="H1004" s="1" t="s">
        <v>9207</v>
      </c>
      <c r="I1004" s="1" t="s">
        <v>10833</v>
      </c>
      <c r="J1004" s="1"/>
      <c r="K1004" s="1" t="s">
        <v>11465</v>
      </c>
      <c r="L1004" s="1" t="s">
        <v>1002</v>
      </c>
      <c r="M1004" s="1" t="s">
        <v>12467</v>
      </c>
      <c r="N1004" s="1" t="s">
        <v>13137</v>
      </c>
      <c r="O1004" s="1" t="s">
        <v>1002</v>
      </c>
      <c r="P1004" s="1" t="s">
        <v>13143</v>
      </c>
      <c r="Q1004" s="1" t="s">
        <v>13143</v>
      </c>
      <c r="R1004" s="1" t="s">
        <v>14124</v>
      </c>
      <c r="S1004" s="1" t="s">
        <v>1002</v>
      </c>
      <c r="T1004" s="1"/>
      <c r="U1004" s="1"/>
      <c r="V1004" s="1" t="s">
        <v>14134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6016</v>
      </c>
      <c r="G1005" s="1" t="s">
        <v>7615</v>
      </c>
      <c r="H1005" s="1" t="s">
        <v>6016</v>
      </c>
      <c r="I1005" s="1" t="s">
        <v>10834</v>
      </c>
      <c r="J1005" s="1"/>
      <c r="K1005" s="1" t="s">
        <v>11465</v>
      </c>
      <c r="L1005" s="1" t="s">
        <v>1003</v>
      </c>
      <c r="M1005" s="1" t="s">
        <v>12468</v>
      </c>
      <c r="N1005" s="1" t="s">
        <v>13137</v>
      </c>
      <c r="O1005" s="1" t="s">
        <v>1003</v>
      </c>
      <c r="P1005" s="1" t="s">
        <v>13143</v>
      </c>
      <c r="Q1005" s="1" t="s">
        <v>13143</v>
      </c>
      <c r="R1005" s="1" t="s">
        <v>14124</v>
      </c>
      <c r="S1005" s="1" t="s">
        <v>1003</v>
      </c>
      <c r="T1005" s="1"/>
      <c r="U1005" s="1"/>
      <c r="V1005" s="1" t="s">
        <v>14134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6017</v>
      </c>
      <c r="G1006" s="1" t="s">
        <v>7616</v>
      </c>
      <c r="H1006" s="1" t="s">
        <v>9208</v>
      </c>
      <c r="I1006" s="1" t="s">
        <v>10835</v>
      </c>
      <c r="J1006" s="1"/>
      <c r="K1006" s="1" t="s">
        <v>11465</v>
      </c>
      <c r="L1006" s="1" t="s">
        <v>1004</v>
      </c>
      <c r="M1006" s="1" t="s">
        <v>12469</v>
      </c>
      <c r="N1006" s="1" t="s">
        <v>13137</v>
      </c>
      <c r="O1006" s="1" t="s">
        <v>1004</v>
      </c>
      <c r="P1006" s="1" t="s">
        <v>13143</v>
      </c>
      <c r="Q1006" s="1" t="s">
        <v>13143</v>
      </c>
      <c r="R1006" s="1" t="s">
        <v>14124</v>
      </c>
      <c r="S1006" s="1" t="s">
        <v>1004</v>
      </c>
      <c r="T1006" s="1"/>
      <c r="U1006" s="1"/>
      <c r="V1006" s="1" t="s">
        <v>14134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6018</v>
      </c>
      <c r="G1007" s="1" t="s">
        <v>7617</v>
      </c>
      <c r="H1007" s="1" t="s">
        <v>9209</v>
      </c>
      <c r="I1007" s="1" t="s">
        <v>10836</v>
      </c>
      <c r="J1007" s="1"/>
      <c r="K1007" s="1" t="s">
        <v>11465</v>
      </c>
      <c r="L1007" s="1" t="s">
        <v>1005</v>
      </c>
      <c r="M1007" s="1" t="s">
        <v>12470</v>
      </c>
      <c r="N1007" s="1" t="s">
        <v>13137</v>
      </c>
      <c r="O1007" s="1" t="s">
        <v>1005</v>
      </c>
      <c r="P1007" s="1" t="s">
        <v>13143</v>
      </c>
      <c r="Q1007" s="1" t="s">
        <v>13143</v>
      </c>
      <c r="R1007" s="1" t="s">
        <v>14124</v>
      </c>
      <c r="S1007" s="1" t="s">
        <v>1005</v>
      </c>
      <c r="T1007" s="1"/>
      <c r="U1007" s="1"/>
      <c r="V1007" s="1" t="s">
        <v>14134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6019</v>
      </c>
      <c r="G1008" s="1" t="s">
        <v>7618</v>
      </c>
      <c r="H1008" s="1" t="s">
        <v>6019</v>
      </c>
      <c r="I1008" s="1" t="s">
        <v>10837</v>
      </c>
      <c r="J1008" s="1"/>
      <c r="K1008" s="1" t="s">
        <v>11465</v>
      </c>
      <c r="L1008" s="1" t="s">
        <v>1006</v>
      </c>
      <c r="M1008" s="1" t="s">
        <v>12471</v>
      </c>
      <c r="N1008" s="1" t="s">
        <v>13137</v>
      </c>
      <c r="O1008" s="1" t="s">
        <v>1006</v>
      </c>
      <c r="P1008" s="1" t="s">
        <v>13143</v>
      </c>
      <c r="Q1008" s="1" t="s">
        <v>13143</v>
      </c>
      <c r="R1008" s="1" t="s">
        <v>14124</v>
      </c>
      <c r="S1008" s="1" t="s">
        <v>1006</v>
      </c>
      <c r="T1008" s="1"/>
      <c r="U1008" s="1"/>
      <c r="V1008" s="1" t="s">
        <v>14134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6020</v>
      </c>
      <c r="G1009" s="1" t="s">
        <v>7619</v>
      </c>
      <c r="H1009" s="1" t="s">
        <v>9210</v>
      </c>
      <c r="I1009" s="1" t="s">
        <v>10838</v>
      </c>
      <c r="J1009" s="1"/>
      <c r="K1009" s="1" t="s">
        <v>11465</v>
      </c>
      <c r="L1009" s="1" t="s">
        <v>1007</v>
      </c>
      <c r="M1009" s="1" t="s">
        <v>12472</v>
      </c>
      <c r="N1009" s="1" t="s">
        <v>13137</v>
      </c>
      <c r="O1009" s="1" t="s">
        <v>1007</v>
      </c>
      <c r="P1009" s="1" t="s">
        <v>13143</v>
      </c>
      <c r="Q1009" s="1" t="s">
        <v>13143</v>
      </c>
      <c r="R1009" s="1" t="s">
        <v>14124</v>
      </c>
      <c r="S1009" s="1" t="s">
        <v>1007</v>
      </c>
      <c r="T1009" s="1"/>
      <c r="U1009" s="1"/>
      <c r="V1009" s="1" t="s">
        <v>14134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6021</v>
      </c>
      <c r="G1010" s="1" t="s">
        <v>7620</v>
      </c>
      <c r="H1010" s="1" t="s">
        <v>9211</v>
      </c>
      <c r="I1010" s="1" t="s">
        <v>10839</v>
      </c>
      <c r="J1010" s="1"/>
      <c r="K1010" s="1" t="s">
        <v>11465</v>
      </c>
      <c r="L1010" s="1" t="s">
        <v>1008</v>
      </c>
      <c r="M1010" s="1" t="s">
        <v>12473</v>
      </c>
      <c r="N1010" s="1" t="s">
        <v>13137</v>
      </c>
      <c r="O1010" s="1" t="s">
        <v>1008</v>
      </c>
      <c r="P1010" s="1" t="s">
        <v>13143</v>
      </c>
      <c r="Q1010" s="1" t="s">
        <v>13143</v>
      </c>
      <c r="R1010" s="1" t="s">
        <v>14124</v>
      </c>
      <c r="S1010" s="1" t="s">
        <v>1008</v>
      </c>
      <c r="T1010" s="1"/>
      <c r="U1010" s="1"/>
      <c r="V1010" s="1" t="s">
        <v>14134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6022</v>
      </c>
      <c r="G1011" s="1" t="s">
        <v>7621</v>
      </c>
      <c r="H1011" s="1" t="s">
        <v>9212</v>
      </c>
      <c r="I1011" s="1" t="s">
        <v>10840</v>
      </c>
      <c r="J1011" s="1"/>
      <c r="K1011" s="1" t="s">
        <v>11465</v>
      </c>
      <c r="L1011" s="1" t="s">
        <v>1009</v>
      </c>
      <c r="M1011" s="1" t="s">
        <v>12474</v>
      </c>
      <c r="N1011" s="1" t="s">
        <v>13137</v>
      </c>
      <c r="O1011" s="1" t="s">
        <v>1009</v>
      </c>
      <c r="P1011" s="1" t="s">
        <v>13143</v>
      </c>
      <c r="Q1011" s="1" t="s">
        <v>13143</v>
      </c>
      <c r="R1011" s="1" t="s">
        <v>14124</v>
      </c>
      <c r="S1011" s="1" t="s">
        <v>1009</v>
      </c>
      <c r="T1011" s="1"/>
      <c r="U1011" s="1"/>
      <c r="V1011" s="1" t="s">
        <v>14134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6023</v>
      </c>
      <c r="G1012" s="1" t="s">
        <v>7622</v>
      </c>
      <c r="H1012" s="1" t="s">
        <v>9213</v>
      </c>
      <c r="I1012" s="1" t="s">
        <v>10841</v>
      </c>
      <c r="J1012" s="1"/>
      <c r="K1012" s="1" t="s">
        <v>11465</v>
      </c>
      <c r="L1012" s="1" t="s">
        <v>1010</v>
      </c>
      <c r="M1012" s="1" t="s">
        <v>12475</v>
      </c>
      <c r="N1012" s="1" t="s">
        <v>13137</v>
      </c>
      <c r="O1012" s="1" t="s">
        <v>1010</v>
      </c>
      <c r="P1012" s="1" t="s">
        <v>13143</v>
      </c>
      <c r="Q1012" s="1" t="s">
        <v>13143</v>
      </c>
      <c r="R1012" s="1" t="s">
        <v>14124</v>
      </c>
      <c r="S1012" s="1" t="s">
        <v>1010</v>
      </c>
      <c r="T1012" s="1"/>
      <c r="U1012" s="1"/>
      <c r="V1012" s="1" t="s">
        <v>14134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6024</v>
      </c>
      <c r="G1013" s="1" t="s">
        <v>7623</v>
      </c>
      <c r="H1013" s="1" t="s">
        <v>9214</v>
      </c>
      <c r="I1013" s="1" t="s">
        <v>10842</v>
      </c>
      <c r="J1013" s="1"/>
      <c r="K1013" s="1" t="s">
        <v>11465</v>
      </c>
      <c r="L1013" s="1" t="s">
        <v>1011</v>
      </c>
      <c r="M1013" s="1" t="s">
        <v>12476</v>
      </c>
      <c r="N1013" s="1" t="s">
        <v>13137</v>
      </c>
      <c r="O1013" s="1" t="s">
        <v>1011</v>
      </c>
      <c r="P1013" s="1" t="s">
        <v>13143</v>
      </c>
      <c r="Q1013" s="1" t="s">
        <v>13143</v>
      </c>
      <c r="R1013" s="1" t="s">
        <v>14124</v>
      </c>
      <c r="S1013" s="1" t="s">
        <v>1011</v>
      </c>
      <c r="T1013" s="1"/>
      <c r="U1013" s="1"/>
      <c r="V1013" s="1" t="s">
        <v>14134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6025</v>
      </c>
      <c r="G1014" s="1" t="s">
        <v>7624</v>
      </c>
      <c r="H1014" s="1" t="s">
        <v>9212</v>
      </c>
      <c r="I1014" s="1" t="s">
        <v>10843</v>
      </c>
      <c r="J1014" s="1"/>
      <c r="K1014" s="1" t="s">
        <v>11465</v>
      </c>
      <c r="L1014" s="1" t="s">
        <v>1012</v>
      </c>
      <c r="M1014" s="1" t="s">
        <v>12477</v>
      </c>
      <c r="N1014" s="1" t="s">
        <v>13137</v>
      </c>
      <c r="O1014" s="1" t="s">
        <v>1012</v>
      </c>
      <c r="P1014" s="1" t="s">
        <v>13143</v>
      </c>
      <c r="Q1014" s="1" t="s">
        <v>13143</v>
      </c>
      <c r="R1014" s="1" t="s">
        <v>14124</v>
      </c>
      <c r="S1014" s="1" t="s">
        <v>1012</v>
      </c>
      <c r="T1014" s="1"/>
      <c r="U1014" s="1"/>
      <c r="V1014" s="1" t="s">
        <v>14134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6026</v>
      </c>
      <c r="G1015" s="1" t="s">
        <v>7625</v>
      </c>
      <c r="H1015" s="1" t="s">
        <v>9215</v>
      </c>
      <c r="I1015" s="1" t="s">
        <v>10844</v>
      </c>
      <c r="J1015" s="1"/>
      <c r="K1015" s="1" t="s">
        <v>11465</v>
      </c>
      <c r="L1015" s="1" t="s">
        <v>1013</v>
      </c>
      <c r="M1015" s="1" t="s">
        <v>12478</v>
      </c>
      <c r="N1015" s="1" t="s">
        <v>13137</v>
      </c>
      <c r="O1015" s="1" t="s">
        <v>1013</v>
      </c>
      <c r="P1015" s="1" t="s">
        <v>13143</v>
      </c>
      <c r="Q1015" s="1" t="s">
        <v>13143</v>
      </c>
      <c r="R1015" s="1" t="s">
        <v>14124</v>
      </c>
      <c r="S1015" s="1" t="s">
        <v>1013</v>
      </c>
      <c r="T1015" s="1"/>
      <c r="U1015" s="1"/>
      <c r="V1015" s="1" t="s">
        <v>14134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6027</v>
      </c>
      <c r="G1016" s="1" t="s">
        <v>7626</v>
      </c>
      <c r="H1016" s="1" t="s">
        <v>9216</v>
      </c>
      <c r="I1016" s="1" t="s">
        <v>10845</v>
      </c>
      <c r="J1016" s="1"/>
      <c r="K1016" s="1" t="s">
        <v>11465</v>
      </c>
      <c r="L1016" s="1" t="s">
        <v>1014</v>
      </c>
      <c r="M1016" s="1" t="s">
        <v>12479</v>
      </c>
      <c r="N1016" s="1" t="s">
        <v>13137</v>
      </c>
      <c r="O1016" s="1" t="s">
        <v>1014</v>
      </c>
      <c r="P1016" s="1" t="s">
        <v>13143</v>
      </c>
      <c r="Q1016" s="1" t="s">
        <v>13143</v>
      </c>
      <c r="R1016" s="1" t="s">
        <v>14124</v>
      </c>
      <c r="S1016" s="1" t="s">
        <v>1014</v>
      </c>
      <c r="T1016" s="1"/>
      <c r="U1016" s="1"/>
      <c r="V1016" s="1" t="s">
        <v>14134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6028</v>
      </c>
      <c r="G1017" s="1" t="s">
        <v>7627</v>
      </c>
      <c r="H1017" s="1" t="s">
        <v>9217</v>
      </c>
      <c r="I1017" s="1" t="s">
        <v>10846</v>
      </c>
      <c r="J1017" s="1"/>
      <c r="K1017" s="1" t="s">
        <v>11465</v>
      </c>
      <c r="L1017" s="1" t="s">
        <v>1015</v>
      </c>
      <c r="M1017" s="1" t="s">
        <v>12480</v>
      </c>
      <c r="N1017" s="1" t="s">
        <v>13137</v>
      </c>
      <c r="O1017" s="1" t="s">
        <v>1015</v>
      </c>
      <c r="P1017" s="1" t="s">
        <v>13143</v>
      </c>
      <c r="Q1017" s="1" t="s">
        <v>13143</v>
      </c>
      <c r="R1017" s="1" t="s">
        <v>14124</v>
      </c>
      <c r="S1017" s="1" t="s">
        <v>1015</v>
      </c>
      <c r="T1017" s="1"/>
      <c r="U1017" s="1"/>
      <c r="V1017" s="1" t="s">
        <v>14134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6029</v>
      </c>
      <c r="G1018" s="1" t="s">
        <v>4403</v>
      </c>
      <c r="H1018" s="1" t="s">
        <v>9218</v>
      </c>
      <c r="I1018" s="1" t="s">
        <v>10847</v>
      </c>
      <c r="J1018" s="1"/>
      <c r="K1018" s="1" t="s">
        <v>11465</v>
      </c>
      <c r="L1018" s="1" t="s">
        <v>1016</v>
      </c>
      <c r="M1018" s="1" t="s">
        <v>12481</v>
      </c>
      <c r="N1018" s="1" t="s">
        <v>13137</v>
      </c>
      <c r="O1018" s="1" t="s">
        <v>1016</v>
      </c>
      <c r="P1018" s="1" t="s">
        <v>13143</v>
      </c>
      <c r="Q1018" s="1" t="s">
        <v>13143</v>
      </c>
      <c r="R1018" s="1" t="s">
        <v>14124</v>
      </c>
      <c r="S1018" s="1" t="s">
        <v>1016</v>
      </c>
      <c r="T1018" s="1"/>
      <c r="U1018" s="1"/>
      <c r="V1018" s="1" t="s">
        <v>14134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6030</v>
      </c>
      <c r="G1019" s="1" t="s">
        <v>7628</v>
      </c>
      <c r="H1019" s="1" t="s">
        <v>9219</v>
      </c>
      <c r="I1019" s="1" t="s">
        <v>10848</v>
      </c>
      <c r="J1019" s="1"/>
      <c r="K1019" s="1" t="s">
        <v>11465</v>
      </c>
      <c r="L1019" s="1" t="s">
        <v>1017</v>
      </c>
      <c r="M1019" s="1" t="s">
        <v>12482</v>
      </c>
      <c r="N1019" s="1" t="s">
        <v>13137</v>
      </c>
      <c r="O1019" s="1" t="s">
        <v>1017</v>
      </c>
      <c r="P1019" s="1" t="s">
        <v>13143</v>
      </c>
      <c r="Q1019" s="1" t="s">
        <v>13143</v>
      </c>
      <c r="R1019" s="1" t="s">
        <v>14124</v>
      </c>
      <c r="S1019" s="1" t="s">
        <v>1017</v>
      </c>
      <c r="T1019" s="1"/>
      <c r="U1019" s="1"/>
      <c r="V1019" s="1" t="s">
        <v>14134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6031</v>
      </c>
      <c r="G1020" s="1" t="s">
        <v>7629</v>
      </c>
      <c r="H1020" s="1" t="s">
        <v>9220</v>
      </c>
      <c r="I1020" s="1" t="s">
        <v>10849</v>
      </c>
      <c r="J1020" s="1"/>
      <c r="K1020" s="1" t="s">
        <v>11465</v>
      </c>
      <c r="L1020" s="1" t="s">
        <v>1018</v>
      </c>
      <c r="M1020" s="1" t="s">
        <v>12483</v>
      </c>
      <c r="N1020" s="1" t="s">
        <v>13137</v>
      </c>
      <c r="O1020" s="1" t="s">
        <v>1018</v>
      </c>
      <c r="P1020" s="1" t="s">
        <v>13143</v>
      </c>
      <c r="Q1020" s="1" t="s">
        <v>13143</v>
      </c>
      <c r="R1020" s="1" t="s">
        <v>14124</v>
      </c>
      <c r="S1020" s="1" t="s">
        <v>1018</v>
      </c>
      <c r="T1020" s="1"/>
      <c r="U1020" s="1"/>
      <c r="V1020" s="1" t="s">
        <v>14134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6032</v>
      </c>
      <c r="G1021" s="1" t="s">
        <v>7630</v>
      </c>
      <c r="H1021" s="1" t="s">
        <v>9221</v>
      </c>
      <c r="I1021" s="1" t="s">
        <v>10634</v>
      </c>
      <c r="J1021" s="1"/>
      <c r="K1021" s="1" t="s">
        <v>11465</v>
      </c>
      <c r="L1021" s="1" t="s">
        <v>1019</v>
      </c>
      <c r="M1021" s="1" t="s">
        <v>12484</v>
      </c>
      <c r="N1021" s="1" t="s">
        <v>13137</v>
      </c>
      <c r="O1021" s="1" t="s">
        <v>1019</v>
      </c>
      <c r="P1021" s="1" t="s">
        <v>13143</v>
      </c>
      <c r="Q1021" s="1" t="s">
        <v>13143</v>
      </c>
      <c r="R1021" s="1" t="s">
        <v>14124</v>
      </c>
      <c r="S1021" s="1" t="s">
        <v>1019</v>
      </c>
      <c r="T1021" s="1"/>
      <c r="U1021" s="1"/>
      <c r="V1021" s="1" t="s">
        <v>14134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6033</v>
      </c>
      <c r="G1022" s="1" t="s">
        <v>7631</v>
      </c>
      <c r="H1022" s="1" t="s">
        <v>9222</v>
      </c>
      <c r="I1022" s="1" t="s">
        <v>10850</v>
      </c>
      <c r="J1022" s="1"/>
      <c r="K1022" s="1" t="s">
        <v>11465</v>
      </c>
      <c r="L1022" s="1" t="s">
        <v>1020</v>
      </c>
      <c r="M1022" s="1" t="s">
        <v>12485</v>
      </c>
      <c r="N1022" s="1" t="s">
        <v>13137</v>
      </c>
      <c r="O1022" s="1" t="s">
        <v>1020</v>
      </c>
      <c r="P1022" s="1" t="s">
        <v>13143</v>
      </c>
      <c r="Q1022" s="1" t="s">
        <v>13143</v>
      </c>
      <c r="R1022" s="1" t="s">
        <v>14124</v>
      </c>
      <c r="S1022" s="1" t="s">
        <v>1020</v>
      </c>
      <c r="T1022" s="1"/>
      <c r="U1022" s="1"/>
      <c r="V1022" s="1" t="s">
        <v>14134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6034</v>
      </c>
      <c r="G1023" s="1" t="s">
        <v>7632</v>
      </c>
      <c r="H1023" s="1" t="s">
        <v>9223</v>
      </c>
      <c r="I1023" s="1" t="s">
        <v>10851</v>
      </c>
      <c r="J1023" s="1"/>
      <c r="K1023" s="1" t="s">
        <v>11465</v>
      </c>
      <c r="L1023" s="1" t="s">
        <v>1021</v>
      </c>
      <c r="M1023" s="1" t="s">
        <v>12486</v>
      </c>
      <c r="N1023" s="1" t="s">
        <v>13137</v>
      </c>
      <c r="O1023" s="1" t="s">
        <v>1021</v>
      </c>
      <c r="P1023" s="1" t="s">
        <v>13143</v>
      </c>
      <c r="Q1023" s="1" t="s">
        <v>13143</v>
      </c>
      <c r="R1023" s="1" t="s">
        <v>14124</v>
      </c>
      <c r="S1023" s="1" t="s">
        <v>1021</v>
      </c>
      <c r="T1023" s="1"/>
      <c r="U1023" s="1"/>
      <c r="V1023" s="1" t="s">
        <v>14134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6035</v>
      </c>
      <c r="G1024" s="1" t="s">
        <v>7633</v>
      </c>
      <c r="H1024" s="1" t="s">
        <v>9224</v>
      </c>
      <c r="I1024" s="1" t="s">
        <v>10852</v>
      </c>
      <c r="J1024" s="1"/>
      <c r="K1024" s="1" t="s">
        <v>11465</v>
      </c>
      <c r="L1024" s="1" t="s">
        <v>1022</v>
      </c>
      <c r="M1024" s="1" t="s">
        <v>12487</v>
      </c>
      <c r="N1024" s="1" t="s">
        <v>13137</v>
      </c>
      <c r="O1024" s="1" t="s">
        <v>1022</v>
      </c>
      <c r="P1024" s="1" t="s">
        <v>13143</v>
      </c>
      <c r="Q1024" s="1" t="s">
        <v>13143</v>
      </c>
      <c r="R1024" s="1" t="s">
        <v>14124</v>
      </c>
      <c r="S1024" s="1" t="s">
        <v>1022</v>
      </c>
      <c r="T1024" s="1"/>
      <c r="U1024" s="1"/>
      <c r="V1024" s="1" t="s">
        <v>14134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6036</v>
      </c>
      <c r="G1025" s="1" t="s">
        <v>7634</v>
      </c>
      <c r="H1025" s="1" t="s">
        <v>9225</v>
      </c>
      <c r="I1025" s="1" t="s">
        <v>10853</v>
      </c>
      <c r="J1025" s="1"/>
      <c r="K1025" s="1" t="s">
        <v>11465</v>
      </c>
      <c r="L1025" s="1" t="s">
        <v>1023</v>
      </c>
      <c r="M1025" s="1" t="s">
        <v>12488</v>
      </c>
      <c r="N1025" s="1" t="s">
        <v>13137</v>
      </c>
      <c r="O1025" s="1" t="s">
        <v>1023</v>
      </c>
      <c r="P1025" s="1" t="s">
        <v>13143</v>
      </c>
      <c r="Q1025" s="1" t="s">
        <v>13143</v>
      </c>
      <c r="R1025" s="1" t="s">
        <v>14124</v>
      </c>
      <c r="S1025" s="1" t="s">
        <v>1023</v>
      </c>
      <c r="T1025" s="1"/>
      <c r="U1025" s="1"/>
      <c r="V1025" s="1" t="s">
        <v>14134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6037</v>
      </c>
      <c r="G1026" s="1" t="s">
        <v>7635</v>
      </c>
      <c r="H1026" s="1" t="s">
        <v>9226</v>
      </c>
      <c r="I1026" s="1" t="s">
        <v>10854</v>
      </c>
      <c r="J1026" s="1"/>
      <c r="K1026" s="1" t="s">
        <v>11465</v>
      </c>
      <c r="L1026" s="1" t="s">
        <v>1024</v>
      </c>
      <c r="M1026" s="1" t="s">
        <v>12489</v>
      </c>
      <c r="N1026" s="1" t="s">
        <v>13137</v>
      </c>
      <c r="O1026" s="1" t="s">
        <v>1024</v>
      </c>
      <c r="P1026" s="1" t="s">
        <v>13143</v>
      </c>
      <c r="Q1026" s="1" t="s">
        <v>13143</v>
      </c>
      <c r="R1026" s="1" t="s">
        <v>14124</v>
      </c>
      <c r="S1026" s="1" t="s">
        <v>1024</v>
      </c>
      <c r="T1026" s="1"/>
      <c r="U1026" s="1"/>
      <c r="V1026" s="1" t="s">
        <v>14134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6038</v>
      </c>
      <c r="G1027" s="1" t="s">
        <v>7636</v>
      </c>
      <c r="H1027" s="1" t="s">
        <v>9227</v>
      </c>
      <c r="I1027" s="1" t="s">
        <v>10855</v>
      </c>
      <c r="J1027" s="1"/>
      <c r="K1027" s="1" t="s">
        <v>11465</v>
      </c>
      <c r="L1027" s="1" t="s">
        <v>1025</v>
      </c>
      <c r="M1027" s="1" t="s">
        <v>12490</v>
      </c>
      <c r="N1027" s="1" t="s">
        <v>13137</v>
      </c>
      <c r="O1027" s="1" t="s">
        <v>1025</v>
      </c>
      <c r="P1027" s="1" t="s">
        <v>13143</v>
      </c>
      <c r="Q1027" s="1" t="s">
        <v>13143</v>
      </c>
      <c r="R1027" s="1" t="s">
        <v>14124</v>
      </c>
      <c r="S1027" s="1" t="s">
        <v>1025</v>
      </c>
      <c r="T1027" s="1"/>
      <c r="U1027" s="1"/>
      <c r="V1027" s="1" t="s">
        <v>14134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6039</v>
      </c>
      <c r="G1028" s="1" t="s">
        <v>7637</v>
      </c>
      <c r="H1028" s="1" t="s">
        <v>9228</v>
      </c>
      <c r="I1028" s="1" t="s">
        <v>10856</v>
      </c>
      <c r="J1028" s="1"/>
      <c r="K1028" s="1" t="s">
        <v>11465</v>
      </c>
      <c r="L1028" s="1" t="s">
        <v>1026</v>
      </c>
      <c r="M1028" s="1" t="s">
        <v>12491</v>
      </c>
      <c r="N1028" s="1" t="s">
        <v>13137</v>
      </c>
      <c r="O1028" s="1" t="s">
        <v>1026</v>
      </c>
      <c r="P1028" s="1" t="s">
        <v>13143</v>
      </c>
      <c r="Q1028" s="1" t="s">
        <v>13143</v>
      </c>
      <c r="R1028" s="1" t="s">
        <v>14124</v>
      </c>
      <c r="S1028" s="1" t="s">
        <v>1026</v>
      </c>
      <c r="T1028" s="1"/>
      <c r="U1028" s="1"/>
      <c r="V1028" s="1" t="s">
        <v>14134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6040</v>
      </c>
      <c r="G1029" s="1" t="s">
        <v>7638</v>
      </c>
      <c r="H1029" s="1" t="s">
        <v>9229</v>
      </c>
      <c r="I1029" s="1" t="s">
        <v>10857</v>
      </c>
      <c r="J1029" s="1"/>
      <c r="K1029" s="1" t="s">
        <v>11465</v>
      </c>
      <c r="L1029" s="1" t="s">
        <v>1027</v>
      </c>
      <c r="M1029" s="1" t="s">
        <v>12492</v>
      </c>
      <c r="N1029" s="1" t="s">
        <v>13137</v>
      </c>
      <c r="O1029" s="1" t="s">
        <v>1027</v>
      </c>
      <c r="P1029" s="1" t="s">
        <v>13143</v>
      </c>
      <c r="Q1029" s="1" t="s">
        <v>13143</v>
      </c>
      <c r="R1029" s="1" t="s">
        <v>14124</v>
      </c>
      <c r="S1029" s="1" t="s">
        <v>1027</v>
      </c>
      <c r="T1029" s="1"/>
      <c r="U1029" s="1"/>
      <c r="V1029" s="1" t="s">
        <v>14134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6041</v>
      </c>
      <c r="G1030" s="1" t="s">
        <v>7639</v>
      </c>
      <c r="H1030" s="1" t="s">
        <v>9230</v>
      </c>
      <c r="I1030" s="1" t="s">
        <v>10858</v>
      </c>
      <c r="J1030" s="1"/>
      <c r="K1030" s="1" t="s">
        <v>11465</v>
      </c>
      <c r="L1030" s="1" t="s">
        <v>1028</v>
      </c>
      <c r="M1030" s="1" t="s">
        <v>12493</v>
      </c>
      <c r="N1030" s="1" t="s">
        <v>13137</v>
      </c>
      <c r="O1030" s="1" t="s">
        <v>1028</v>
      </c>
      <c r="P1030" s="1" t="s">
        <v>13143</v>
      </c>
      <c r="Q1030" s="1" t="s">
        <v>13143</v>
      </c>
      <c r="R1030" s="1" t="s">
        <v>14124</v>
      </c>
      <c r="S1030" s="1" t="s">
        <v>1028</v>
      </c>
      <c r="T1030" s="1"/>
      <c r="U1030" s="1"/>
      <c r="V1030" s="1" t="s">
        <v>14134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6042</v>
      </c>
      <c r="G1031" s="1" t="s">
        <v>7640</v>
      </c>
      <c r="H1031" s="1" t="s">
        <v>9231</v>
      </c>
      <c r="I1031" s="1" t="s">
        <v>10859</v>
      </c>
      <c r="J1031" s="1"/>
      <c r="K1031" s="1" t="s">
        <v>11465</v>
      </c>
      <c r="L1031" s="1" t="s">
        <v>1029</v>
      </c>
      <c r="M1031" s="1" t="s">
        <v>12494</v>
      </c>
      <c r="N1031" s="1" t="s">
        <v>13137</v>
      </c>
      <c r="O1031" s="1" t="s">
        <v>1029</v>
      </c>
      <c r="P1031" s="1" t="s">
        <v>13143</v>
      </c>
      <c r="Q1031" s="1" t="s">
        <v>13143</v>
      </c>
      <c r="R1031" s="1" t="s">
        <v>14124</v>
      </c>
      <c r="S1031" s="1" t="s">
        <v>1029</v>
      </c>
      <c r="T1031" s="1"/>
      <c r="U1031" s="1"/>
      <c r="V1031" s="1" t="s">
        <v>14134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6043</v>
      </c>
      <c r="G1032" s="1" t="s">
        <v>7641</v>
      </c>
      <c r="H1032" s="1" t="s">
        <v>9232</v>
      </c>
      <c r="I1032" s="1" t="s">
        <v>10860</v>
      </c>
      <c r="J1032" s="1"/>
      <c r="K1032" s="1" t="s">
        <v>11465</v>
      </c>
      <c r="L1032" s="1" t="s">
        <v>1030</v>
      </c>
      <c r="M1032" s="1" t="s">
        <v>12495</v>
      </c>
      <c r="N1032" s="1" t="s">
        <v>13137</v>
      </c>
      <c r="O1032" s="1" t="s">
        <v>1030</v>
      </c>
      <c r="P1032" s="1" t="s">
        <v>13143</v>
      </c>
      <c r="Q1032" s="1" t="s">
        <v>13143</v>
      </c>
      <c r="R1032" s="1" t="s">
        <v>14124</v>
      </c>
      <c r="S1032" s="1" t="s">
        <v>1030</v>
      </c>
      <c r="T1032" s="1"/>
      <c r="U1032" s="1"/>
      <c r="V1032" s="1" t="s">
        <v>14134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4418</v>
      </c>
      <c r="G1033" s="1" t="s">
        <v>7642</v>
      </c>
      <c r="H1033" s="1" t="s">
        <v>9233</v>
      </c>
      <c r="I1033" s="1" t="s">
        <v>10861</v>
      </c>
      <c r="J1033" s="1"/>
      <c r="K1033" s="1" t="s">
        <v>11465</v>
      </c>
      <c r="L1033" s="1" t="s">
        <v>1031</v>
      </c>
      <c r="M1033" s="1" t="s">
        <v>12496</v>
      </c>
      <c r="N1033" s="1" t="s">
        <v>13137</v>
      </c>
      <c r="O1033" s="1" t="s">
        <v>1031</v>
      </c>
      <c r="P1033" s="1" t="s">
        <v>13143</v>
      </c>
      <c r="Q1033" s="1" t="s">
        <v>13143</v>
      </c>
      <c r="R1033" s="1" t="s">
        <v>14124</v>
      </c>
      <c r="S1033" s="1" t="s">
        <v>1031</v>
      </c>
      <c r="T1033" s="1"/>
      <c r="U1033" s="1"/>
      <c r="V1033" s="1" t="s">
        <v>14134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7643</v>
      </c>
      <c r="H1034" s="1" t="s">
        <v>9234</v>
      </c>
      <c r="I1034" s="1" t="s">
        <v>10754</v>
      </c>
      <c r="J1034" s="1"/>
      <c r="K1034" s="1" t="s">
        <v>11465</v>
      </c>
      <c r="L1034" s="1" t="s">
        <v>1032</v>
      </c>
      <c r="M1034" s="1" t="s">
        <v>12497</v>
      </c>
      <c r="N1034" s="1" t="s">
        <v>13137</v>
      </c>
      <c r="O1034" s="1" t="s">
        <v>1032</v>
      </c>
      <c r="P1034" s="1" t="s">
        <v>13143</v>
      </c>
      <c r="Q1034" s="1" t="s">
        <v>13143</v>
      </c>
      <c r="R1034" s="1" t="s">
        <v>14124</v>
      </c>
      <c r="S1034" s="1" t="s">
        <v>1032</v>
      </c>
      <c r="T1034" s="1"/>
      <c r="U1034" s="1"/>
      <c r="V1034" s="1" t="s">
        <v>14134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7644</v>
      </c>
      <c r="H1035" s="1" t="s">
        <v>9235</v>
      </c>
      <c r="I1035" s="1" t="s">
        <v>10862</v>
      </c>
      <c r="J1035" s="1"/>
      <c r="K1035" s="1" t="s">
        <v>11465</v>
      </c>
      <c r="L1035" s="1" t="s">
        <v>1033</v>
      </c>
      <c r="M1035" s="1" t="s">
        <v>12498</v>
      </c>
      <c r="N1035" s="1" t="s">
        <v>13137</v>
      </c>
      <c r="O1035" s="1" t="s">
        <v>1033</v>
      </c>
      <c r="P1035" s="1" t="s">
        <v>13143</v>
      </c>
      <c r="Q1035" s="1" t="s">
        <v>13143</v>
      </c>
      <c r="R1035" s="1" t="s">
        <v>14124</v>
      </c>
      <c r="S1035" s="1" t="s">
        <v>1033</v>
      </c>
      <c r="T1035" s="1"/>
      <c r="U1035" s="1"/>
      <c r="V1035" s="1" t="s">
        <v>14134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4421</v>
      </c>
      <c r="G1036" s="1" t="s">
        <v>7645</v>
      </c>
      <c r="H1036" s="1" t="s">
        <v>9236</v>
      </c>
      <c r="I1036" s="1" t="s">
        <v>10863</v>
      </c>
      <c r="J1036" s="1"/>
      <c r="K1036" s="1" t="s">
        <v>11465</v>
      </c>
      <c r="L1036" s="1" t="s">
        <v>1034</v>
      </c>
      <c r="M1036" s="1" t="s">
        <v>12499</v>
      </c>
      <c r="N1036" s="1" t="s">
        <v>13137</v>
      </c>
      <c r="O1036" s="1" t="s">
        <v>1034</v>
      </c>
      <c r="P1036" s="1" t="s">
        <v>13143</v>
      </c>
      <c r="Q1036" s="1" t="s">
        <v>13143</v>
      </c>
      <c r="R1036" s="1" t="s">
        <v>14124</v>
      </c>
      <c r="S1036" s="1" t="s">
        <v>1034</v>
      </c>
      <c r="T1036" s="1"/>
      <c r="U1036" s="1"/>
      <c r="V1036" s="1" t="s">
        <v>14134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6046</v>
      </c>
      <c r="G1037" s="1" t="s">
        <v>7646</v>
      </c>
      <c r="H1037" s="1" t="s">
        <v>9237</v>
      </c>
      <c r="I1037" s="1" t="s">
        <v>10864</v>
      </c>
      <c r="J1037" s="1"/>
      <c r="K1037" s="1" t="s">
        <v>11465</v>
      </c>
      <c r="L1037" s="1" t="s">
        <v>1035</v>
      </c>
      <c r="M1037" s="1" t="s">
        <v>12500</v>
      </c>
      <c r="N1037" s="1" t="s">
        <v>13137</v>
      </c>
      <c r="O1037" s="1" t="s">
        <v>1035</v>
      </c>
      <c r="P1037" s="1" t="s">
        <v>13143</v>
      </c>
      <c r="Q1037" s="1" t="s">
        <v>13143</v>
      </c>
      <c r="R1037" s="1" t="s">
        <v>14124</v>
      </c>
      <c r="S1037" s="1" t="s">
        <v>1035</v>
      </c>
      <c r="T1037" s="1"/>
      <c r="U1037" s="1"/>
      <c r="V1037" s="1" t="s">
        <v>14134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6047</v>
      </c>
      <c r="G1038" s="1" t="s">
        <v>7647</v>
      </c>
      <c r="H1038" s="1" t="s">
        <v>9238</v>
      </c>
      <c r="I1038" s="1" t="s">
        <v>10865</v>
      </c>
      <c r="J1038" s="1"/>
      <c r="K1038" s="1" t="s">
        <v>11465</v>
      </c>
      <c r="L1038" s="1" t="s">
        <v>1036</v>
      </c>
      <c r="M1038" s="1" t="s">
        <v>12501</v>
      </c>
      <c r="N1038" s="1" t="s">
        <v>13137</v>
      </c>
      <c r="O1038" s="1" t="s">
        <v>1036</v>
      </c>
      <c r="P1038" s="1" t="s">
        <v>13143</v>
      </c>
      <c r="Q1038" s="1" t="s">
        <v>13143</v>
      </c>
      <c r="R1038" s="1" t="s">
        <v>14124</v>
      </c>
      <c r="S1038" s="1" t="s">
        <v>1036</v>
      </c>
      <c r="T1038" s="1"/>
      <c r="U1038" s="1"/>
      <c r="V1038" s="1" t="s">
        <v>14134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6048</v>
      </c>
      <c r="G1039" s="1" t="s">
        <v>7648</v>
      </c>
      <c r="H1039" s="1" t="s">
        <v>9239</v>
      </c>
      <c r="I1039" s="1" t="s">
        <v>10866</v>
      </c>
      <c r="J1039" s="1"/>
      <c r="K1039" s="1" t="s">
        <v>11465</v>
      </c>
      <c r="L1039" s="1" t="s">
        <v>1037</v>
      </c>
      <c r="M1039" s="1" t="s">
        <v>12502</v>
      </c>
      <c r="N1039" s="1" t="s">
        <v>13137</v>
      </c>
      <c r="O1039" s="1" t="s">
        <v>1037</v>
      </c>
      <c r="P1039" s="1" t="s">
        <v>13143</v>
      </c>
      <c r="Q1039" s="1" t="s">
        <v>13143</v>
      </c>
      <c r="R1039" s="1" t="s">
        <v>14124</v>
      </c>
      <c r="S1039" s="1" t="s">
        <v>1037</v>
      </c>
      <c r="T1039" s="1"/>
      <c r="U1039" s="1"/>
      <c r="V1039" s="1" t="s">
        <v>14134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6049</v>
      </c>
      <c r="G1040" s="1" t="s">
        <v>7649</v>
      </c>
      <c r="H1040" s="1" t="s">
        <v>9240</v>
      </c>
      <c r="I1040" s="1" t="s">
        <v>10867</v>
      </c>
      <c r="J1040" s="1"/>
      <c r="K1040" s="1" t="s">
        <v>11465</v>
      </c>
      <c r="L1040" s="1" t="s">
        <v>1038</v>
      </c>
      <c r="M1040" s="1" t="s">
        <v>12503</v>
      </c>
      <c r="N1040" s="1" t="s">
        <v>13137</v>
      </c>
      <c r="O1040" s="1" t="s">
        <v>1038</v>
      </c>
      <c r="P1040" s="1" t="s">
        <v>13143</v>
      </c>
      <c r="Q1040" s="1" t="s">
        <v>13143</v>
      </c>
      <c r="R1040" s="1" t="s">
        <v>14124</v>
      </c>
      <c r="S1040" s="1" t="s">
        <v>1038</v>
      </c>
      <c r="T1040" s="1"/>
      <c r="U1040" s="1"/>
      <c r="V1040" s="1" t="s">
        <v>14134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6050</v>
      </c>
      <c r="G1041" s="1" t="s">
        <v>7650</v>
      </c>
      <c r="H1041" s="1" t="s">
        <v>9241</v>
      </c>
      <c r="I1041" s="1" t="s">
        <v>10868</v>
      </c>
      <c r="J1041" s="1"/>
      <c r="K1041" s="1" t="s">
        <v>11465</v>
      </c>
      <c r="L1041" s="1" t="s">
        <v>1039</v>
      </c>
      <c r="M1041" s="1" t="s">
        <v>12504</v>
      </c>
      <c r="N1041" s="1" t="s">
        <v>13137</v>
      </c>
      <c r="O1041" s="1" t="s">
        <v>1039</v>
      </c>
      <c r="P1041" s="1" t="s">
        <v>13143</v>
      </c>
      <c r="Q1041" s="1" t="s">
        <v>13143</v>
      </c>
      <c r="R1041" s="1" t="s">
        <v>14124</v>
      </c>
      <c r="S1041" s="1" t="s">
        <v>1039</v>
      </c>
      <c r="T1041" s="1"/>
      <c r="U1041" s="1"/>
      <c r="V1041" s="1" t="s">
        <v>14134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6051</v>
      </c>
      <c r="G1042" s="1" t="s">
        <v>7651</v>
      </c>
      <c r="H1042" s="1" t="s">
        <v>9242</v>
      </c>
      <c r="I1042" s="1" t="s">
        <v>10869</v>
      </c>
      <c r="J1042" s="1"/>
      <c r="K1042" s="1" t="s">
        <v>11465</v>
      </c>
      <c r="L1042" s="1" t="s">
        <v>1040</v>
      </c>
      <c r="M1042" s="1" t="s">
        <v>12505</v>
      </c>
      <c r="N1042" s="1" t="s">
        <v>13137</v>
      </c>
      <c r="O1042" s="1" t="s">
        <v>1040</v>
      </c>
      <c r="P1042" s="1" t="s">
        <v>13143</v>
      </c>
      <c r="Q1042" s="1" t="s">
        <v>13143</v>
      </c>
      <c r="R1042" s="1" t="s">
        <v>14124</v>
      </c>
      <c r="S1042" s="1" t="s">
        <v>1040</v>
      </c>
      <c r="T1042" s="1"/>
      <c r="U1042" s="1"/>
      <c r="V1042" s="1" t="s">
        <v>14134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6052</v>
      </c>
      <c r="G1043" s="1" t="s">
        <v>7652</v>
      </c>
      <c r="H1043" s="1" t="s">
        <v>9243</v>
      </c>
      <c r="I1043" s="1" t="s">
        <v>10870</v>
      </c>
      <c r="J1043" s="1"/>
      <c r="K1043" s="1" t="s">
        <v>11465</v>
      </c>
      <c r="L1043" s="1" t="s">
        <v>1041</v>
      </c>
      <c r="M1043" s="1" t="s">
        <v>12506</v>
      </c>
      <c r="N1043" s="1" t="s">
        <v>13137</v>
      </c>
      <c r="O1043" s="1" t="s">
        <v>1041</v>
      </c>
      <c r="P1043" s="1" t="s">
        <v>13143</v>
      </c>
      <c r="Q1043" s="1" t="s">
        <v>13143</v>
      </c>
      <c r="R1043" s="1" t="s">
        <v>14124</v>
      </c>
      <c r="S1043" s="1" t="s">
        <v>1041</v>
      </c>
      <c r="T1043" s="1"/>
      <c r="U1043" s="1"/>
      <c r="V1043" s="1" t="s">
        <v>14134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6053</v>
      </c>
      <c r="G1044" s="1" t="s">
        <v>7653</v>
      </c>
      <c r="H1044" s="1" t="s">
        <v>9244</v>
      </c>
      <c r="I1044" s="1" t="s">
        <v>10871</v>
      </c>
      <c r="J1044" s="1"/>
      <c r="K1044" s="1" t="s">
        <v>11465</v>
      </c>
      <c r="L1044" s="1" t="s">
        <v>1042</v>
      </c>
      <c r="M1044" s="1" t="s">
        <v>12507</v>
      </c>
      <c r="N1044" s="1" t="s">
        <v>13137</v>
      </c>
      <c r="O1044" s="1" t="s">
        <v>1042</v>
      </c>
      <c r="P1044" s="1" t="s">
        <v>13143</v>
      </c>
      <c r="Q1044" s="1" t="s">
        <v>13143</v>
      </c>
      <c r="R1044" s="1" t="s">
        <v>14124</v>
      </c>
      <c r="S1044" s="1" t="s">
        <v>1042</v>
      </c>
      <c r="T1044" s="1"/>
      <c r="U1044" s="1"/>
      <c r="V1044" s="1" t="s">
        <v>14134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6054</v>
      </c>
      <c r="G1045" s="1" t="s">
        <v>4430</v>
      </c>
      <c r="H1045" s="1" t="s">
        <v>9245</v>
      </c>
      <c r="I1045" s="1" t="s">
        <v>10872</v>
      </c>
      <c r="J1045" s="1"/>
      <c r="K1045" s="1" t="s">
        <v>11465</v>
      </c>
      <c r="L1045" s="1" t="s">
        <v>1043</v>
      </c>
      <c r="M1045" s="1" t="s">
        <v>12508</v>
      </c>
      <c r="N1045" s="1" t="s">
        <v>13137</v>
      </c>
      <c r="O1045" s="1" t="s">
        <v>1043</v>
      </c>
      <c r="P1045" s="1" t="s">
        <v>13143</v>
      </c>
      <c r="Q1045" s="1" t="s">
        <v>13143</v>
      </c>
      <c r="R1045" s="1" t="s">
        <v>14124</v>
      </c>
      <c r="S1045" s="1" t="s">
        <v>1043</v>
      </c>
      <c r="T1045" s="1"/>
      <c r="U1045" s="1"/>
      <c r="V1045" s="1" t="s">
        <v>14134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6055</v>
      </c>
      <c r="G1046" s="1" t="s">
        <v>7654</v>
      </c>
      <c r="H1046" s="1" t="s">
        <v>9246</v>
      </c>
      <c r="I1046" s="1" t="s">
        <v>10873</v>
      </c>
      <c r="J1046" s="1"/>
      <c r="K1046" s="1" t="s">
        <v>11465</v>
      </c>
      <c r="L1046" s="1" t="s">
        <v>1044</v>
      </c>
      <c r="M1046" s="1" t="s">
        <v>12509</v>
      </c>
      <c r="N1046" s="1" t="s">
        <v>13137</v>
      </c>
      <c r="O1046" s="1" t="s">
        <v>1044</v>
      </c>
      <c r="P1046" s="1" t="s">
        <v>13143</v>
      </c>
      <c r="Q1046" s="1" t="s">
        <v>13143</v>
      </c>
      <c r="R1046" s="1" t="s">
        <v>14124</v>
      </c>
      <c r="S1046" s="1" t="s">
        <v>1044</v>
      </c>
      <c r="T1046" s="1"/>
      <c r="U1046" s="1"/>
      <c r="V1046" s="1" t="s">
        <v>14134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6056</v>
      </c>
      <c r="G1047" s="1" t="s">
        <v>7655</v>
      </c>
      <c r="H1047" s="1" t="s">
        <v>9247</v>
      </c>
      <c r="I1047" s="1" t="s">
        <v>10874</v>
      </c>
      <c r="J1047" s="1"/>
      <c r="K1047" s="1" t="s">
        <v>11465</v>
      </c>
      <c r="L1047" s="1" t="s">
        <v>1045</v>
      </c>
      <c r="M1047" s="1" t="s">
        <v>12510</v>
      </c>
      <c r="N1047" s="1" t="s">
        <v>13137</v>
      </c>
      <c r="O1047" s="1" t="s">
        <v>1045</v>
      </c>
      <c r="P1047" s="1" t="s">
        <v>13143</v>
      </c>
      <c r="Q1047" s="1" t="s">
        <v>13143</v>
      </c>
      <c r="R1047" s="1" t="s">
        <v>14124</v>
      </c>
      <c r="S1047" s="1" t="s">
        <v>1045</v>
      </c>
      <c r="T1047" s="1"/>
      <c r="U1047" s="1"/>
      <c r="V1047" s="1" t="s">
        <v>14134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6057</v>
      </c>
      <c r="G1048" s="1" t="s">
        <v>7656</v>
      </c>
      <c r="H1048" s="1" t="s">
        <v>9248</v>
      </c>
      <c r="I1048" s="1" t="s">
        <v>10875</v>
      </c>
      <c r="J1048" s="1"/>
      <c r="K1048" s="1" t="s">
        <v>11465</v>
      </c>
      <c r="L1048" s="1" t="s">
        <v>1046</v>
      </c>
      <c r="M1048" s="1" t="s">
        <v>12511</v>
      </c>
      <c r="N1048" s="1" t="s">
        <v>13137</v>
      </c>
      <c r="O1048" s="1" t="s">
        <v>1046</v>
      </c>
      <c r="P1048" s="1" t="s">
        <v>13143</v>
      </c>
      <c r="Q1048" s="1" t="s">
        <v>13143</v>
      </c>
      <c r="R1048" s="1" t="s">
        <v>14124</v>
      </c>
      <c r="S1048" s="1" t="s">
        <v>1046</v>
      </c>
      <c r="T1048" s="1"/>
      <c r="U1048" s="1"/>
      <c r="V1048" s="1" t="s">
        <v>14134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6058</v>
      </c>
      <c r="G1049" s="1" t="s">
        <v>7657</v>
      </c>
      <c r="H1049" s="1" t="s">
        <v>9249</v>
      </c>
      <c r="I1049" s="1" t="s">
        <v>10238</v>
      </c>
      <c r="J1049" s="1"/>
      <c r="K1049" s="1" t="s">
        <v>11465</v>
      </c>
      <c r="L1049" s="1" t="s">
        <v>1047</v>
      </c>
      <c r="M1049" s="1" t="s">
        <v>12512</v>
      </c>
      <c r="N1049" s="1" t="s">
        <v>13137</v>
      </c>
      <c r="O1049" s="1" t="s">
        <v>1047</v>
      </c>
      <c r="P1049" s="1" t="s">
        <v>13143</v>
      </c>
      <c r="Q1049" s="1" t="s">
        <v>13143</v>
      </c>
      <c r="R1049" s="1" t="s">
        <v>14124</v>
      </c>
      <c r="S1049" s="1" t="s">
        <v>1047</v>
      </c>
      <c r="T1049" s="1"/>
      <c r="U1049" s="1"/>
      <c r="V1049" s="1" t="s">
        <v>14134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6059</v>
      </c>
      <c r="G1050" s="1" t="s">
        <v>7658</v>
      </c>
      <c r="H1050" s="1" t="s">
        <v>9250</v>
      </c>
      <c r="I1050" s="1" t="s">
        <v>10876</v>
      </c>
      <c r="J1050" s="1"/>
      <c r="K1050" s="1" t="s">
        <v>11465</v>
      </c>
      <c r="L1050" s="1" t="s">
        <v>1048</v>
      </c>
      <c r="M1050" s="1" t="s">
        <v>12513</v>
      </c>
      <c r="N1050" s="1" t="s">
        <v>13137</v>
      </c>
      <c r="O1050" s="1" t="s">
        <v>1048</v>
      </c>
      <c r="P1050" s="1" t="s">
        <v>13143</v>
      </c>
      <c r="Q1050" s="1" t="s">
        <v>13143</v>
      </c>
      <c r="R1050" s="1" t="s">
        <v>14124</v>
      </c>
      <c r="S1050" s="1" t="s">
        <v>1048</v>
      </c>
      <c r="T1050" s="1"/>
      <c r="U1050" s="1"/>
      <c r="V1050" s="1" t="s">
        <v>14134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6060</v>
      </c>
      <c r="G1051" s="1" t="s">
        <v>7659</v>
      </c>
      <c r="H1051" s="1" t="s">
        <v>9251</v>
      </c>
      <c r="I1051" s="1" t="s">
        <v>10877</v>
      </c>
      <c r="J1051" s="1"/>
      <c r="K1051" s="1" t="s">
        <v>11465</v>
      </c>
      <c r="L1051" s="1" t="s">
        <v>1049</v>
      </c>
      <c r="M1051" s="1" t="s">
        <v>12514</v>
      </c>
      <c r="N1051" s="1" t="s">
        <v>13137</v>
      </c>
      <c r="O1051" s="1" t="s">
        <v>1049</v>
      </c>
      <c r="P1051" s="1" t="s">
        <v>13143</v>
      </c>
      <c r="Q1051" s="1" t="s">
        <v>13143</v>
      </c>
      <c r="R1051" s="1" t="s">
        <v>14124</v>
      </c>
      <c r="S1051" s="1" t="s">
        <v>1049</v>
      </c>
      <c r="T1051" s="1"/>
      <c r="U1051" s="1"/>
      <c r="V1051" s="1" t="s">
        <v>14134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6061</v>
      </c>
      <c r="G1052" s="1" t="s">
        <v>7660</v>
      </c>
      <c r="H1052" s="1" t="s">
        <v>9252</v>
      </c>
      <c r="I1052" s="1" t="s">
        <v>10878</v>
      </c>
      <c r="J1052" s="1"/>
      <c r="K1052" s="1" t="s">
        <v>11465</v>
      </c>
      <c r="L1052" s="1" t="s">
        <v>1050</v>
      </c>
      <c r="M1052" s="1" t="s">
        <v>12515</v>
      </c>
      <c r="N1052" s="1" t="s">
        <v>13137</v>
      </c>
      <c r="O1052" s="1" t="s">
        <v>1050</v>
      </c>
      <c r="P1052" s="1" t="s">
        <v>13143</v>
      </c>
      <c r="Q1052" s="1" t="s">
        <v>13143</v>
      </c>
      <c r="R1052" s="1" t="s">
        <v>14124</v>
      </c>
      <c r="S1052" s="1" t="s">
        <v>1050</v>
      </c>
      <c r="T1052" s="1"/>
      <c r="U1052" s="1"/>
      <c r="V1052" s="1" t="s">
        <v>14134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6062</v>
      </c>
      <c r="G1053" s="1" t="s">
        <v>7661</v>
      </c>
      <c r="H1053" s="1" t="s">
        <v>9253</v>
      </c>
      <c r="I1053" s="1" t="s">
        <v>10292</v>
      </c>
      <c r="J1053" s="1"/>
      <c r="K1053" s="1" t="s">
        <v>11465</v>
      </c>
      <c r="L1053" s="1" t="s">
        <v>1051</v>
      </c>
      <c r="M1053" s="1" t="s">
        <v>12516</v>
      </c>
      <c r="N1053" s="1" t="s">
        <v>13137</v>
      </c>
      <c r="O1053" s="1" t="s">
        <v>1051</v>
      </c>
      <c r="P1053" s="1" t="s">
        <v>13143</v>
      </c>
      <c r="Q1053" s="1" t="s">
        <v>13143</v>
      </c>
      <c r="R1053" s="1" t="s">
        <v>14124</v>
      </c>
      <c r="S1053" s="1" t="s">
        <v>1051</v>
      </c>
      <c r="T1053" s="1"/>
      <c r="U1053" s="1"/>
      <c r="V1053" s="1" t="s">
        <v>14134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6063</v>
      </c>
      <c r="G1054" s="1" t="s">
        <v>7662</v>
      </c>
      <c r="H1054" s="1" t="s">
        <v>9254</v>
      </c>
      <c r="I1054" s="1" t="s">
        <v>10879</v>
      </c>
      <c r="J1054" s="1"/>
      <c r="K1054" s="1" t="s">
        <v>11465</v>
      </c>
      <c r="L1054" s="1" t="s">
        <v>1052</v>
      </c>
      <c r="M1054" s="1" t="s">
        <v>12517</v>
      </c>
      <c r="N1054" s="1" t="s">
        <v>13137</v>
      </c>
      <c r="O1054" s="1" t="s">
        <v>1052</v>
      </c>
      <c r="P1054" s="1" t="s">
        <v>13143</v>
      </c>
      <c r="Q1054" s="1" t="s">
        <v>13143</v>
      </c>
      <c r="R1054" s="1" t="s">
        <v>14124</v>
      </c>
      <c r="S1054" s="1" t="s">
        <v>1052</v>
      </c>
      <c r="T1054" s="1"/>
      <c r="U1054" s="1"/>
      <c r="V1054" s="1" t="s">
        <v>14134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6064</v>
      </c>
      <c r="G1055" s="1" t="s">
        <v>7663</v>
      </c>
      <c r="H1055" s="1" t="s">
        <v>9255</v>
      </c>
      <c r="I1055" s="1" t="s">
        <v>10880</v>
      </c>
      <c r="J1055" s="1"/>
      <c r="K1055" s="1" t="s">
        <v>11465</v>
      </c>
      <c r="L1055" s="1" t="s">
        <v>1053</v>
      </c>
      <c r="M1055" s="1" t="s">
        <v>12518</v>
      </c>
      <c r="N1055" s="1" t="s">
        <v>13137</v>
      </c>
      <c r="O1055" s="1" t="s">
        <v>1053</v>
      </c>
      <c r="P1055" s="1" t="s">
        <v>13143</v>
      </c>
      <c r="Q1055" s="1" t="s">
        <v>13143</v>
      </c>
      <c r="R1055" s="1" t="s">
        <v>14124</v>
      </c>
      <c r="S1055" s="1" t="s">
        <v>1053</v>
      </c>
      <c r="T1055" s="1"/>
      <c r="U1055" s="1"/>
      <c r="V1055" s="1" t="s">
        <v>14134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6065</v>
      </c>
      <c r="G1056" s="1" t="s">
        <v>7664</v>
      </c>
      <c r="H1056" s="1" t="s">
        <v>9256</v>
      </c>
      <c r="I1056" s="1" t="s">
        <v>10881</v>
      </c>
      <c r="J1056" s="1"/>
      <c r="K1056" s="1" t="s">
        <v>11465</v>
      </c>
      <c r="L1056" s="1" t="s">
        <v>1054</v>
      </c>
      <c r="M1056" s="1" t="s">
        <v>12519</v>
      </c>
      <c r="N1056" s="1" t="s">
        <v>13137</v>
      </c>
      <c r="O1056" s="1" t="s">
        <v>1054</v>
      </c>
      <c r="P1056" s="1" t="s">
        <v>13143</v>
      </c>
      <c r="Q1056" s="1" t="s">
        <v>13143</v>
      </c>
      <c r="R1056" s="1" t="s">
        <v>14124</v>
      </c>
      <c r="S1056" s="1" t="s">
        <v>1054</v>
      </c>
      <c r="T1056" s="1"/>
      <c r="U1056" s="1"/>
      <c r="V1056" s="1" t="s">
        <v>14134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6066</v>
      </c>
      <c r="G1057" s="1" t="s">
        <v>7665</v>
      </c>
      <c r="H1057" s="1" t="s">
        <v>9257</v>
      </c>
      <c r="I1057" s="1" t="s">
        <v>10882</v>
      </c>
      <c r="J1057" s="1"/>
      <c r="K1057" s="1" t="s">
        <v>11465</v>
      </c>
      <c r="L1057" s="1" t="s">
        <v>1055</v>
      </c>
      <c r="M1057" s="1" t="s">
        <v>12520</v>
      </c>
      <c r="N1057" s="1" t="s">
        <v>13137</v>
      </c>
      <c r="O1057" s="1" t="s">
        <v>1055</v>
      </c>
      <c r="P1057" s="1" t="s">
        <v>13143</v>
      </c>
      <c r="Q1057" s="1" t="s">
        <v>13143</v>
      </c>
      <c r="R1057" s="1" t="s">
        <v>14124</v>
      </c>
      <c r="S1057" s="1" t="s">
        <v>1055</v>
      </c>
      <c r="T1057" s="1"/>
      <c r="U1057" s="1"/>
      <c r="V1057" s="1" t="s">
        <v>14134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6067</v>
      </c>
      <c r="G1058" s="1" t="s">
        <v>7666</v>
      </c>
      <c r="H1058" s="1" t="s">
        <v>9258</v>
      </c>
      <c r="I1058" s="1" t="s">
        <v>10883</v>
      </c>
      <c r="J1058" s="1"/>
      <c r="K1058" s="1" t="s">
        <v>11465</v>
      </c>
      <c r="L1058" s="1" t="s">
        <v>1056</v>
      </c>
      <c r="M1058" s="1" t="s">
        <v>12521</v>
      </c>
      <c r="N1058" s="1" t="s">
        <v>13137</v>
      </c>
      <c r="O1058" s="1" t="s">
        <v>1056</v>
      </c>
      <c r="P1058" s="1" t="s">
        <v>13144</v>
      </c>
      <c r="Q1058" s="1" t="s">
        <v>13748</v>
      </c>
      <c r="R1058" s="1" t="s">
        <v>14124</v>
      </c>
      <c r="S1058" s="1" t="s">
        <v>1056</v>
      </c>
      <c r="T1058" s="1" t="s">
        <v>14128</v>
      </c>
      <c r="U1058" s="1"/>
      <c r="V1058" s="1" t="s">
        <v>14134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6068</v>
      </c>
      <c r="G1059" s="1" t="s">
        <v>7667</v>
      </c>
      <c r="H1059" s="1" t="s">
        <v>9259</v>
      </c>
      <c r="I1059" s="1" t="s">
        <v>10884</v>
      </c>
      <c r="J1059" s="1"/>
      <c r="K1059" s="1" t="s">
        <v>11465</v>
      </c>
      <c r="L1059" s="1" t="s">
        <v>1057</v>
      </c>
      <c r="M1059" s="1" t="s">
        <v>12522</v>
      </c>
      <c r="N1059" s="1" t="s">
        <v>13137</v>
      </c>
      <c r="O1059" s="1" t="s">
        <v>1057</v>
      </c>
      <c r="P1059" s="1" t="s">
        <v>13144</v>
      </c>
      <c r="Q1059" s="1" t="s">
        <v>13749</v>
      </c>
      <c r="R1059" s="1" t="s">
        <v>14124</v>
      </c>
      <c r="S1059" s="1" t="s">
        <v>1057</v>
      </c>
      <c r="T1059" s="1"/>
      <c r="U1059" s="1"/>
      <c r="V1059" s="1" t="s">
        <v>14134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6069</v>
      </c>
      <c r="G1060" s="1" t="s">
        <v>7668</v>
      </c>
      <c r="H1060" s="1" t="s">
        <v>9260</v>
      </c>
      <c r="I1060" s="1" t="s">
        <v>10885</v>
      </c>
      <c r="J1060" s="1"/>
      <c r="K1060" s="1" t="s">
        <v>11465</v>
      </c>
      <c r="L1060" s="1" t="s">
        <v>1058</v>
      </c>
      <c r="M1060" s="1" t="s">
        <v>12523</v>
      </c>
      <c r="N1060" s="1" t="s">
        <v>13137</v>
      </c>
      <c r="O1060" s="1" t="s">
        <v>1058</v>
      </c>
      <c r="P1060" s="1" t="s">
        <v>13144</v>
      </c>
      <c r="Q1060" s="1" t="s">
        <v>13750</v>
      </c>
      <c r="R1060" s="1" t="s">
        <v>14124</v>
      </c>
      <c r="S1060" s="1" t="s">
        <v>1058</v>
      </c>
      <c r="T1060" s="1"/>
      <c r="U1060" s="1"/>
      <c r="V1060" s="1" t="s">
        <v>14134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6070</v>
      </c>
      <c r="G1061" s="1" t="s">
        <v>7669</v>
      </c>
      <c r="H1061" s="1" t="s">
        <v>9261</v>
      </c>
      <c r="I1061" s="1" t="s">
        <v>10886</v>
      </c>
      <c r="J1061" s="1"/>
      <c r="K1061" s="1" t="s">
        <v>11465</v>
      </c>
      <c r="L1061" s="1" t="s">
        <v>1059</v>
      </c>
      <c r="M1061" s="1" t="s">
        <v>12524</v>
      </c>
      <c r="N1061" s="1" t="s">
        <v>13137</v>
      </c>
      <c r="O1061" s="1" t="s">
        <v>1059</v>
      </c>
      <c r="P1061" s="1" t="s">
        <v>13144</v>
      </c>
      <c r="Q1061" s="1" t="s">
        <v>13751</v>
      </c>
      <c r="R1061" s="1" t="s">
        <v>14124</v>
      </c>
      <c r="S1061" s="1" t="s">
        <v>1059</v>
      </c>
      <c r="T1061" s="1"/>
      <c r="U1061" s="1"/>
      <c r="V1061" s="1" t="s">
        <v>14134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7670</v>
      </c>
      <c r="H1062" s="1" t="s">
        <v>9262</v>
      </c>
      <c r="I1062" s="1" t="s">
        <v>10887</v>
      </c>
      <c r="J1062" s="1"/>
      <c r="K1062" s="1" t="s">
        <v>11465</v>
      </c>
      <c r="L1062" s="1" t="s">
        <v>1060</v>
      </c>
      <c r="M1062" s="1" t="s">
        <v>12525</v>
      </c>
      <c r="N1062" s="1" t="s">
        <v>13137</v>
      </c>
      <c r="O1062" s="1" t="s">
        <v>1060</v>
      </c>
      <c r="P1062" s="1" t="s">
        <v>13144</v>
      </c>
      <c r="Q1062" s="1" t="s">
        <v>13752</v>
      </c>
      <c r="R1062" s="1" t="s">
        <v>14124</v>
      </c>
      <c r="S1062" s="1" t="s">
        <v>1060</v>
      </c>
      <c r="T1062" s="1"/>
      <c r="U1062" s="1"/>
      <c r="V1062" s="1" t="s">
        <v>14134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6071</v>
      </c>
      <c r="G1063" s="1" t="s">
        <v>7671</v>
      </c>
      <c r="H1063" s="1" t="s">
        <v>9263</v>
      </c>
      <c r="I1063" s="1" t="s">
        <v>10888</v>
      </c>
      <c r="J1063" s="1"/>
      <c r="K1063" s="1" t="s">
        <v>11465</v>
      </c>
      <c r="L1063" s="1" t="s">
        <v>1061</v>
      </c>
      <c r="M1063" s="1" t="s">
        <v>12526</v>
      </c>
      <c r="N1063" s="1" t="s">
        <v>13137</v>
      </c>
      <c r="O1063" s="1" t="s">
        <v>1061</v>
      </c>
      <c r="P1063" s="1" t="s">
        <v>13144</v>
      </c>
      <c r="Q1063" s="1" t="s">
        <v>13753</v>
      </c>
      <c r="R1063" s="1" t="s">
        <v>14124</v>
      </c>
      <c r="S1063" s="1" t="s">
        <v>1061</v>
      </c>
      <c r="T1063" s="1"/>
      <c r="U1063" s="1"/>
      <c r="V1063" s="1" t="s">
        <v>14134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6072</v>
      </c>
      <c r="G1064" s="1" t="s">
        <v>7672</v>
      </c>
      <c r="H1064" s="1" t="s">
        <v>9264</v>
      </c>
      <c r="I1064" s="1" t="s">
        <v>10889</v>
      </c>
      <c r="J1064" s="1"/>
      <c r="K1064" s="1" t="s">
        <v>11465</v>
      </c>
      <c r="L1064" s="1" t="s">
        <v>1062</v>
      </c>
      <c r="M1064" s="1" t="s">
        <v>12527</v>
      </c>
      <c r="N1064" s="1" t="s">
        <v>13137</v>
      </c>
      <c r="O1064" s="1" t="s">
        <v>1062</v>
      </c>
      <c r="P1064" s="1" t="s">
        <v>13144</v>
      </c>
      <c r="Q1064" s="1" t="s">
        <v>13754</v>
      </c>
      <c r="R1064" s="1" t="s">
        <v>14124</v>
      </c>
      <c r="S1064" s="1" t="s">
        <v>1062</v>
      </c>
      <c r="T1064" s="1"/>
      <c r="U1064" s="1"/>
      <c r="V1064" s="1" t="s">
        <v>14134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7673</v>
      </c>
      <c r="H1065" s="1" t="s">
        <v>9265</v>
      </c>
      <c r="I1065" s="1" t="s">
        <v>10890</v>
      </c>
      <c r="J1065" s="1"/>
      <c r="K1065" s="1" t="s">
        <v>11465</v>
      </c>
      <c r="L1065" s="1" t="s">
        <v>1063</v>
      </c>
      <c r="M1065" s="1" t="s">
        <v>12528</v>
      </c>
      <c r="N1065" s="1" t="s">
        <v>13137</v>
      </c>
      <c r="O1065" s="1" t="s">
        <v>1063</v>
      </c>
      <c r="P1065" s="1" t="s">
        <v>13144</v>
      </c>
      <c r="Q1065" s="1" t="s">
        <v>13755</v>
      </c>
      <c r="R1065" s="1" t="s">
        <v>14124</v>
      </c>
      <c r="S1065" s="1" t="s">
        <v>1063</v>
      </c>
      <c r="T1065" s="1"/>
      <c r="U1065" s="1"/>
      <c r="V1065" s="1" t="s">
        <v>14134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7674</v>
      </c>
      <c r="H1066" s="1" t="s">
        <v>9266</v>
      </c>
      <c r="I1066" s="1" t="s">
        <v>10891</v>
      </c>
      <c r="J1066" s="1"/>
      <c r="K1066" s="1" t="s">
        <v>11465</v>
      </c>
      <c r="L1066" s="1" t="s">
        <v>1064</v>
      </c>
      <c r="M1066" s="1" t="s">
        <v>12529</v>
      </c>
      <c r="N1066" s="1" t="s">
        <v>13137</v>
      </c>
      <c r="O1066" s="1" t="s">
        <v>1064</v>
      </c>
      <c r="P1066" s="1" t="s">
        <v>13144</v>
      </c>
      <c r="Q1066" s="1" t="s">
        <v>13756</v>
      </c>
      <c r="R1066" s="1" t="s">
        <v>14124</v>
      </c>
      <c r="S1066" s="1" t="s">
        <v>1064</v>
      </c>
      <c r="T1066" s="1"/>
      <c r="U1066" s="1"/>
      <c r="V1066" s="1" t="s">
        <v>14134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7675</v>
      </c>
      <c r="H1067" s="1" t="s">
        <v>9267</v>
      </c>
      <c r="I1067" s="1" t="s">
        <v>10892</v>
      </c>
      <c r="J1067" s="1"/>
      <c r="K1067" s="1" t="s">
        <v>11465</v>
      </c>
      <c r="L1067" s="1" t="s">
        <v>1065</v>
      </c>
      <c r="M1067" s="1" t="s">
        <v>12530</v>
      </c>
      <c r="N1067" s="1" t="s">
        <v>13137</v>
      </c>
      <c r="O1067" s="1" t="s">
        <v>1065</v>
      </c>
      <c r="P1067" s="1" t="s">
        <v>13144</v>
      </c>
      <c r="Q1067" s="1" t="s">
        <v>13757</v>
      </c>
      <c r="R1067" s="1" t="s">
        <v>14124</v>
      </c>
      <c r="S1067" s="1" t="s">
        <v>1065</v>
      </c>
      <c r="T1067" s="1"/>
      <c r="U1067" s="1"/>
      <c r="V1067" s="1" t="s">
        <v>14134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7676</v>
      </c>
      <c r="H1068" s="1" t="s">
        <v>9268</v>
      </c>
      <c r="I1068" s="1" t="s">
        <v>10893</v>
      </c>
      <c r="J1068" s="1"/>
      <c r="K1068" s="1" t="s">
        <v>11465</v>
      </c>
      <c r="L1068" s="1" t="s">
        <v>1066</v>
      </c>
      <c r="M1068" s="1" t="s">
        <v>12531</v>
      </c>
      <c r="N1068" s="1" t="s">
        <v>13137</v>
      </c>
      <c r="O1068" s="1" t="s">
        <v>1066</v>
      </c>
      <c r="P1068" s="1" t="s">
        <v>13144</v>
      </c>
      <c r="Q1068" s="1" t="s">
        <v>13758</v>
      </c>
      <c r="R1068" s="1" t="s">
        <v>14124</v>
      </c>
      <c r="S1068" s="1" t="s">
        <v>1066</v>
      </c>
      <c r="T1068" s="1"/>
      <c r="U1068" s="1"/>
      <c r="V1068" s="1" t="s">
        <v>14134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7677</v>
      </c>
      <c r="H1069" s="1" t="s">
        <v>9269</v>
      </c>
      <c r="I1069" s="1" t="s">
        <v>10894</v>
      </c>
      <c r="J1069" s="1"/>
      <c r="K1069" s="1" t="s">
        <v>11465</v>
      </c>
      <c r="L1069" s="1" t="s">
        <v>1067</v>
      </c>
      <c r="M1069" s="1" t="s">
        <v>12532</v>
      </c>
      <c r="N1069" s="1" t="s">
        <v>13137</v>
      </c>
      <c r="O1069" s="1" t="s">
        <v>1067</v>
      </c>
      <c r="P1069" s="1" t="s">
        <v>13144</v>
      </c>
      <c r="Q1069" s="1" t="s">
        <v>13759</v>
      </c>
      <c r="R1069" s="1" t="s">
        <v>14124</v>
      </c>
      <c r="S1069" s="1" t="s">
        <v>1067</v>
      </c>
      <c r="T1069" s="1"/>
      <c r="U1069" s="1"/>
      <c r="V1069" s="1" t="s">
        <v>14134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7678</v>
      </c>
      <c r="H1070" s="1" t="s">
        <v>9270</v>
      </c>
      <c r="I1070" s="1" t="s">
        <v>10895</v>
      </c>
      <c r="J1070" s="1"/>
      <c r="K1070" s="1" t="s">
        <v>11465</v>
      </c>
      <c r="L1070" s="1" t="s">
        <v>1068</v>
      </c>
      <c r="M1070" s="1" t="s">
        <v>12533</v>
      </c>
      <c r="N1070" s="1" t="s">
        <v>13137</v>
      </c>
      <c r="O1070" s="1" t="s">
        <v>1068</v>
      </c>
      <c r="P1070" s="1" t="s">
        <v>13144</v>
      </c>
      <c r="Q1070" s="1" t="s">
        <v>13760</v>
      </c>
      <c r="R1070" s="1" t="s">
        <v>14124</v>
      </c>
      <c r="S1070" s="1" t="s">
        <v>1068</v>
      </c>
      <c r="T1070" s="1"/>
      <c r="U1070" s="1"/>
      <c r="V1070" s="1" t="s">
        <v>14134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7679</v>
      </c>
      <c r="H1071" s="1" t="s">
        <v>9271</v>
      </c>
      <c r="I1071" s="1" t="s">
        <v>10896</v>
      </c>
      <c r="J1071" s="1"/>
      <c r="K1071" s="1" t="s">
        <v>11465</v>
      </c>
      <c r="L1071" s="1" t="s">
        <v>1069</v>
      </c>
      <c r="M1071" s="1" t="s">
        <v>12534</v>
      </c>
      <c r="N1071" s="1" t="s">
        <v>13137</v>
      </c>
      <c r="O1071" s="1" t="s">
        <v>1069</v>
      </c>
      <c r="P1071" s="1" t="s">
        <v>13144</v>
      </c>
      <c r="Q1071" s="1" t="s">
        <v>13761</v>
      </c>
      <c r="R1071" s="1" t="s">
        <v>14124</v>
      </c>
      <c r="S1071" s="1" t="s">
        <v>1069</v>
      </c>
      <c r="T1071" s="1"/>
      <c r="U1071" s="1"/>
      <c r="V1071" s="1" t="s">
        <v>14134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7680</v>
      </c>
      <c r="H1072" s="1" t="s">
        <v>9272</v>
      </c>
      <c r="I1072" s="1" t="s">
        <v>10897</v>
      </c>
      <c r="J1072" s="1"/>
      <c r="K1072" s="1" t="s">
        <v>11465</v>
      </c>
      <c r="L1072" s="1" t="s">
        <v>1070</v>
      </c>
      <c r="M1072" s="1" t="s">
        <v>12535</v>
      </c>
      <c r="N1072" s="1" t="s">
        <v>13137</v>
      </c>
      <c r="O1072" s="1" t="s">
        <v>1070</v>
      </c>
      <c r="P1072" s="1" t="s">
        <v>13144</v>
      </c>
      <c r="Q1072" s="1" t="s">
        <v>13762</v>
      </c>
      <c r="R1072" s="1" t="s">
        <v>14124</v>
      </c>
      <c r="S1072" s="1" t="s">
        <v>1070</v>
      </c>
      <c r="T1072" s="1"/>
      <c r="U1072" s="1"/>
      <c r="V1072" s="1" t="s">
        <v>14134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6079</v>
      </c>
      <c r="G1073" s="1" t="s">
        <v>7681</v>
      </c>
      <c r="H1073" s="1" t="s">
        <v>9273</v>
      </c>
      <c r="I1073" s="1" t="s">
        <v>10898</v>
      </c>
      <c r="J1073" s="1"/>
      <c r="K1073" s="1" t="s">
        <v>11465</v>
      </c>
      <c r="L1073" s="1" t="s">
        <v>1071</v>
      </c>
      <c r="M1073" s="1" t="s">
        <v>12536</v>
      </c>
      <c r="N1073" s="1" t="s">
        <v>13137</v>
      </c>
      <c r="O1073" s="1" t="s">
        <v>1071</v>
      </c>
      <c r="P1073" s="1" t="s">
        <v>13144</v>
      </c>
      <c r="Q1073" s="1" t="s">
        <v>13763</v>
      </c>
      <c r="R1073" s="1" t="s">
        <v>14124</v>
      </c>
      <c r="S1073" s="1" t="s">
        <v>1071</v>
      </c>
      <c r="T1073" s="1"/>
      <c r="U1073" s="1"/>
      <c r="V1073" s="1" t="s">
        <v>14134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6080</v>
      </c>
      <c r="G1074" s="1" t="s">
        <v>7682</v>
      </c>
      <c r="H1074" s="1" t="s">
        <v>9274</v>
      </c>
      <c r="I1074" s="1" t="s">
        <v>10899</v>
      </c>
      <c r="J1074" s="1"/>
      <c r="K1074" s="1" t="s">
        <v>11465</v>
      </c>
      <c r="L1074" s="1" t="s">
        <v>1072</v>
      </c>
      <c r="M1074" s="1" t="s">
        <v>12537</v>
      </c>
      <c r="N1074" s="1" t="s">
        <v>13137</v>
      </c>
      <c r="O1074" s="1" t="s">
        <v>1072</v>
      </c>
      <c r="P1074" s="1" t="s">
        <v>13144</v>
      </c>
      <c r="Q1074" s="1" t="s">
        <v>13764</v>
      </c>
      <c r="R1074" s="1" t="s">
        <v>14124</v>
      </c>
      <c r="S1074" s="1" t="s">
        <v>1072</v>
      </c>
      <c r="T1074" s="1"/>
      <c r="U1074" s="1"/>
      <c r="V1074" s="1" t="s">
        <v>14134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7683</v>
      </c>
      <c r="H1075" s="1" t="s">
        <v>9275</v>
      </c>
      <c r="I1075" s="1" t="s">
        <v>10900</v>
      </c>
      <c r="J1075" s="1"/>
      <c r="K1075" s="1" t="s">
        <v>11465</v>
      </c>
      <c r="L1075" s="1" t="s">
        <v>1073</v>
      </c>
      <c r="M1075" s="1" t="s">
        <v>12538</v>
      </c>
      <c r="N1075" s="1" t="s">
        <v>13137</v>
      </c>
      <c r="O1075" s="1" t="s">
        <v>1073</v>
      </c>
      <c r="P1075" s="1" t="s">
        <v>13144</v>
      </c>
      <c r="Q1075" s="1" t="s">
        <v>13765</v>
      </c>
      <c r="R1075" s="1" t="s">
        <v>14124</v>
      </c>
      <c r="S1075" s="1" t="s">
        <v>1073</v>
      </c>
      <c r="T1075" s="1"/>
      <c r="U1075" s="1"/>
      <c r="V1075" s="1" t="s">
        <v>14134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7684</v>
      </c>
      <c r="H1076" s="1" t="s">
        <v>9276</v>
      </c>
      <c r="I1076" s="1" t="s">
        <v>10901</v>
      </c>
      <c r="J1076" s="1"/>
      <c r="K1076" s="1" t="s">
        <v>11465</v>
      </c>
      <c r="L1076" s="1" t="s">
        <v>1074</v>
      </c>
      <c r="M1076" s="1" t="s">
        <v>12539</v>
      </c>
      <c r="N1076" s="1" t="s">
        <v>13137</v>
      </c>
      <c r="O1076" s="1" t="s">
        <v>1074</v>
      </c>
      <c r="P1076" s="1" t="s">
        <v>13144</v>
      </c>
      <c r="Q1076" s="1" t="s">
        <v>13766</v>
      </c>
      <c r="R1076" s="1" t="s">
        <v>14124</v>
      </c>
      <c r="S1076" s="1" t="s">
        <v>1074</v>
      </c>
      <c r="T1076" s="1"/>
      <c r="U1076" s="1"/>
      <c r="V1076" s="1" t="s">
        <v>14134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6081</v>
      </c>
      <c r="G1077" s="1" t="s">
        <v>7685</v>
      </c>
      <c r="H1077" s="1" t="s">
        <v>9277</v>
      </c>
      <c r="I1077" s="1" t="s">
        <v>10902</v>
      </c>
      <c r="J1077" s="1"/>
      <c r="K1077" s="1" t="s">
        <v>11465</v>
      </c>
      <c r="L1077" s="1" t="s">
        <v>1075</v>
      </c>
      <c r="M1077" s="1" t="s">
        <v>12540</v>
      </c>
      <c r="N1077" s="1" t="s">
        <v>13137</v>
      </c>
      <c r="O1077" s="1" t="s">
        <v>1075</v>
      </c>
      <c r="P1077" s="1" t="s">
        <v>13144</v>
      </c>
      <c r="Q1077" s="1" t="s">
        <v>13767</v>
      </c>
      <c r="R1077" s="1" t="s">
        <v>14124</v>
      </c>
      <c r="S1077" s="1" t="s">
        <v>1075</v>
      </c>
      <c r="T1077" s="1"/>
      <c r="U1077" s="1"/>
      <c r="V1077" s="1" t="s">
        <v>14134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6082</v>
      </c>
      <c r="G1078" s="1" t="s">
        <v>7686</v>
      </c>
      <c r="H1078" s="1" t="s">
        <v>9278</v>
      </c>
      <c r="I1078" s="1" t="s">
        <v>10903</v>
      </c>
      <c r="J1078" s="1"/>
      <c r="K1078" s="1" t="s">
        <v>11465</v>
      </c>
      <c r="L1078" s="1" t="s">
        <v>1076</v>
      </c>
      <c r="M1078" s="1" t="s">
        <v>12541</v>
      </c>
      <c r="N1078" s="1" t="s">
        <v>13137</v>
      </c>
      <c r="O1078" s="1" t="s">
        <v>1076</v>
      </c>
      <c r="P1078" s="1" t="s">
        <v>13144</v>
      </c>
      <c r="Q1078" s="1" t="s">
        <v>13768</v>
      </c>
      <c r="R1078" s="1" t="s">
        <v>14124</v>
      </c>
      <c r="S1078" s="1" t="s">
        <v>1076</v>
      </c>
      <c r="T1078" s="1"/>
      <c r="U1078" s="1"/>
      <c r="V1078" s="1" t="s">
        <v>14134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6083</v>
      </c>
      <c r="G1079" s="1" t="s">
        <v>7687</v>
      </c>
      <c r="H1079" s="1" t="s">
        <v>9279</v>
      </c>
      <c r="I1079" s="1" t="s">
        <v>10904</v>
      </c>
      <c r="J1079" s="1"/>
      <c r="K1079" s="1" t="s">
        <v>11465</v>
      </c>
      <c r="L1079" s="1" t="s">
        <v>1077</v>
      </c>
      <c r="M1079" s="1" t="s">
        <v>12542</v>
      </c>
      <c r="N1079" s="1" t="s">
        <v>13137</v>
      </c>
      <c r="O1079" s="1" t="s">
        <v>1077</v>
      </c>
      <c r="P1079" s="1" t="s">
        <v>13144</v>
      </c>
      <c r="Q1079" s="1" t="s">
        <v>13769</v>
      </c>
      <c r="R1079" s="1" t="s">
        <v>14124</v>
      </c>
      <c r="S1079" s="1" t="s">
        <v>1077</v>
      </c>
      <c r="T1079" s="1"/>
      <c r="U1079" s="1"/>
      <c r="V1079" s="1" t="s">
        <v>14134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6084</v>
      </c>
      <c r="G1080" s="1" t="s">
        <v>7688</v>
      </c>
      <c r="H1080" s="1" t="s">
        <v>9280</v>
      </c>
      <c r="I1080" s="1" t="s">
        <v>10905</v>
      </c>
      <c r="J1080" s="1"/>
      <c r="K1080" s="1" t="s">
        <v>11465</v>
      </c>
      <c r="L1080" s="1" t="s">
        <v>1078</v>
      </c>
      <c r="M1080" s="1" t="s">
        <v>12543</v>
      </c>
      <c r="N1080" s="1" t="s">
        <v>13137</v>
      </c>
      <c r="O1080" s="1" t="s">
        <v>1078</v>
      </c>
      <c r="P1080" s="1" t="s">
        <v>13144</v>
      </c>
      <c r="Q1080" s="1" t="s">
        <v>13770</v>
      </c>
      <c r="R1080" s="1" t="s">
        <v>14124</v>
      </c>
      <c r="S1080" s="1" t="s">
        <v>1078</v>
      </c>
      <c r="T1080" s="1"/>
      <c r="U1080" s="1"/>
      <c r="V1080" s="1" t="s">
        <v>14134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6085</v>
      </c>
      <c r="G1081" s="1" t="s">
        <v>7689</v>
      </c>
      <c r="H1081" s="1" t="s">
        <v>9281</v>
      </c>
      <c r="I1081" s="1" t="s">
        <v>10465</v>
      </c>
      <c r="J1081" s="1"/>
      <c r="K1081" s="1" t="s">
        <v>11465</v>
      </c>
      <c r="L1081" s="1" t="s">
        <v>1079</v>
      </c>
      <c r="M1081" s="1" t="s">
        <v>12544</v>
      </c>
      <c r="N1081" s="1" t="s">
        <v>13137</v>
      </c>
      <c r="O1081" s="1" t="s">
        <v>1079</v>
      </c>
      <c r="P1081" s="1" t="s">
        <v>13144</v>
      </c>
      <c r="Q1081" s="1" t="s">
        <v>13771</v>
      </c>
      <c r="R1081" s="1" t="s">
        <v>14124</v>
      </c>
      <c r="S1081" s="1" t="s">
        <v>1079</v>
      </c>
      <c r="T1081" s="1"/>
      <c r="U1081" s="1"/>
      <c r="V1081" s="1" t="s">
        <v>14134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7690</v>
      </c>
      <c r="H1082" s="1" t="s">
        <v>9282</v>
      </c>
      <c r="I1082" s="1" t="s">
        <v>10906</v>
      </c>
      <c r="J1082" s="1"/>
      <c r="K1082" s="1" t="s">
        <v>11465</v>
      </c>
      <c r="L1082" s="1" t="s">
        <v>1080</v>
      </c>
      <c r="M1082" s="1" t="s">
        <v>12545</v>
      </c>
      <c r="N1082" s="1" t="s">
        <v>13137</v>
      </c>
      <c r="O1082" s="1" t="s">
        <v>1080</v>
      </c>
      <c r="P1082" s="1" t="s">
        <v>13144</v>
      </c>
      <c r="Q1082" s="1" t="s">
        <v>13772</v>
      </c>
      <c r="R1082" s="1" t="s">
        <v>14124</v>
      </c>
      <c r="S1082" s="1" t="s">
        <v>1080</v>
      </c>
      <c r="T1082" s="1"/>
      <c r="U1082" s="1"/>
      <c r="V1082" s="1" t="s">
        <v>14134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6086</v>
      </c>
      <c r="G1083" s="1" t="s">
        <v>7691</v>
      </c>
      <c r="H1083" s="1" t="s">
        <v>9283</v>
      </c>
      <c r="I1083" s="1" t="s">
        <v>10907</v>
      </c>
      <c r="J1083" s="1"/>
      <c r="K1083" s="1" t="s">
        <v>11465</v>
      </c>
      <c r="L1083" s="1" t="s">
        <v>1081</v>
      </c>
      <c r="M1083" s="1" t="s">
        <v>12546</v>
      </c>
      <c r="N1083" s="1" t="s">
        <v>13137</v>
      </c>
      <c r="O1083" s="1" t="s">
        <v>1081</v>
      </c>
      <c r="P1083" s="1" t="s">
        <v>13144</v>
      </c>
      <c r="Q1083" s="1" t="s">
        <v>13773</v>
      </c>
      <c r="R1083" s="1" t="s">
        <v>14124</v>
      </c>
      <c r="S1083" s="1" t="s">
        <v>1081</v>
      </c>
      <c r="T1083" s="1"/>
      <c r="U1083" s="1"/>
      <c r="V1083" s="1" t="s">
        <v>14134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6087</v>
      </c>
      <c r="G1084" s="1" t="s">
        <v>7692</v>
      </c>
      <c r="H1084" s="1" t="s">
        <v>9284</v>
      </c>
      <c r="I1084" s="1" t="s">
        <v>10908</v>
      </c>
      <c r="J1084" s="1"/>
      <c r="K1084" s="1" t="s">
        <v>11465</v>
      </c>
      <c r="L1084" s="1" t="s">
        <v>1082</v>
      </c>
      <c r="M1084" s="1" t="s">
        <v>12547</v>
      </c>
      <c r="N1084" s="1" t="s">
        <v>13137</v>
      </c>
      <c r="O1084" s="1" t="s">
        <v>1082</v>
      </c>
      <c r="P1084" s="1" t="s">
        <v>13144</v>
      </c>
      <c r="Q1084" s="1" t="s">
        <v>13774</v>
      </c>
      <c r="R1084" s="1" t="s">
        <v>14124</v>
      </c>
      <c r="S1084" s="1" t="s">
        <v>1082</v>
      </c>
      <c r="T1084" s="1"/>
      <c r="U1084" s="1"/>
      <c r="V1084" s="1" t="s">
        <v>14134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6088</v>
      </c>
      <c r="G1085" s="1" t="s">
        <v>7693</v>
      </c>
      <c r="H1085" s="1" t="s">
        <v>9285</v>
      </c>
      <c r="I1085" s="1" t="s">
        <v>10909</v>
      </c>
      <c r="J1085" s="1"/>
      <c r="K1085" s="1" t="s">
        <v>11465</v>
      </c>
      <c r="L1085" s="1" t="s">
        <v>1083</v>
      </c>
      <c r="M1085" s="1" t="s">
        <v>12548</v>
      </c>
      <c r="N1085" s="1" t="s">
        <v>13137</v>
      </c>
      <c r="O1085" s="1" t="s">
        <v>1083</v>
      </c>
      <c r="P1085" s="1" t="s">
        <v>13144</v>
      </c>
      <c r="Q1085" s="1" t="s">
        <v>13775</v>
      </c>
      <c r="R1085" s="1" t="s">
        <v>14124</v>
      </c>
      <c r="S1085" s="1" t="s">
        <v>1083</v>
      </c>
      <c r="T1085" s="1"/>
      <c r="U1085" s="1"/>
      <c r="V1085" s="1" t="s">
        <v>14134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6089</v>
      </c>
      <c r="G1086" s="1" t="s">
        <v>7694</v>
      </c>
      <c r="H1086" s="1" t="s">
        <v>9286</v>
      </c>
      <c r="I1086" s="1" t="s">
        <v>10910</v>
      </c>
      <c r="J1086" s="1"/>
      <c r="K1086" s="1" t="s">
        <v>11465</v>
      </c>
      <c r="L1086" s="1" t="s">
        <v>1084</v>
      </c>
      <c r="M1086" s="1" t="s">
        <v>12549</v>
      </c>
      <c r="N1086" s="1" t="s">
        <v>13137</v>
      </c>
      <c r="O1086" s="1" t="s">
        <v>1084</v>
      </c>
      <c r="P1086" s="1" t="s">
        <v>13144</v>
      </c>
      <c r="Q1086" s="1" t="s">
        <v>13776</v>
      </c>
      <c r="R1086" s="1" t="s">
        <v>14124</v>
      </c>
      <c r="S1086" s="1" t="s">
        <v>1084</v>
      </c>
      <c r="T1086" s="1"/>
      <c r="U1086" s="1"/>
      <c r="V1086" s="1" t="s">
        <v>14134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6090</v>
      </c>
      <c r="G1087" s="1" t="s">
        <v>7695</v>
      </c>
      <c r="H1087" s="1" t="s">
        <v>9287</v>
      </c>
      <c r="I1087" s="1" t="s">
        <v>10911</v>
      </c>
      <c r="J1087" s="1"/>
      <c r="K1087" s="1" t="s">
        <v>11465</v>
      </c>
      <c r="L1087" s="1" t="s">
        <v>1085</v>
      </c>
      <c r="M1087" s="1" t="s">
        <v>12550</v>
      </c>
      <c r="N1087" s="1" t="s">
        <v>13137</v>
      </c>
      <c r="O1087" s="1" t="s">
        <v>1085</v>
      </c>
      <c r="P1087" s="1" t="s">
        <v>13144</v>
      </c>
      <c r="Q1087" s="1" t="s">
        <v>13777</v>
      </c>
      <c r="R1087" s="1" t="s">
        <v>14124</v>
      </c>
      <c r="S1087" s="1" t="s">
        <v>1085</v>
      </c>
      <c r="T1087" s="1"/>
      <c r="U1087" s="1"/>
      <c r="V1087" s="1" t="s">
        <v>14134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6091</v>
      </c>
      <c r="G1088" s="1" t="s">
        <v>4473</v>
      </c>
      <c r="H1088" s="1" t="s">
        <v>9288</v>
      </c>
      <c r="I1088" s="1" t="s">
        <v>10912</v>
      </c>
      <c r="J1088" s="1"/>
      <c r="K1088" s="1" t="s">
        <v>11465</v>
      </c>
      <c r="L1088" s="1" t="s">
        <v>1086</v>
      </c>
      <c r="M1088" s="1" t="s">
        <v>12551</v>
      </c>
      <c r="N1088" s="1" t="s">
        <v>13137</v>
      </c>
      <c r="O1088" s="1" t="s">
        <v>1086</v>
      </c>
      <c r="P1088" s="1" t="s">
        <v>13144</v>
      </c>
      <c r="Q1088" s="1" t="s">
        <v>13778</v>
      </c>
      <c r="R1088" s="1" t="s">
        <v>14124</v>
      </c>
      <c r="S1088" s="1" t="s">
        <v>1086</v>
      </c>
      <c r="T1088" s="1"/>
      <c r="U1088" s="1"/>
      <c r="V1088" s="1" t="s">
        <v>14134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6092</v>
      </c>
      <c r="G1089" s="1" t="s">
        <v>7696</v>
      </c>
      <c r="H1089" s="1" t="s">
        <v>9289</v>
      </c>
      <c r="I1089" s="1" t="s">
        <v>10913</v>
      </c>
      <c r="J1089" s="1"/>
      <c r="K1089" s="1" t="s">
        <v>11465</v>
      </c>
      <c r="L1089" s="1" t="s">
        <v>1087</v>
      </c>
      <c r="M1089" s="1" t="s">
        <v>12552</v>
      </c>
      <c r="N1089" s="1" t="s">
        <v>13137</v>
      </c>
      <c r="O1089" s="1" t="s">
        <v>1087</v>
      </c>
      <c r="P1089" s="1" t="s">
        <v>13144</v>
      </c>
      <c r="Q1089" s="1" t="s">
        <v>13779</v>
      </c>
      <c r="R1089" s="1" t="s">
        <v>14124</v>
      </c>
      <c r="S1089" s="1" t="s">
        <v>1087</v>
      </c>
      <c r="T1089" s="1"/>
      <c r="U1089" s="1"/>
      <c r="V1089" s="1" t="s">
        <v>14134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6093</v>
      </c>
      <c r="G1090" s="1" t="s">
        <v>7697</v>
      </c>
      <c r="H1090" s="1" t="s">
        <v>9290</v>
      </c>
      <c r="I1090" s="1" t="s">
        <v>10914</v>
      </c>
      <c r="J1090" s="1"/>
      <c r="K1090" s="1" t="s">
        <v>11465</v>
      </c>
      <c r="L1090" s="1" t="s">
        <v>1088</v>
      </c>
      <c r="M1090" s="1" t="s">
        <v>12553</v>
      </c>
      <c r="N1090" s="1" t="s">
        <v>13137</v>
      </c>
      <c r="O1090" s="1" t="s">
        <v>1088</v>
      </c>
      <c r="P1090" s="1" t="s">
        <v>13144</v>
      </c>
      <c r="Q1090" s="1" t="s">
        <v>13780</v>
      </c>
      <c r="R1090" s="1" t="s">
        <v>14124</v>
      </c>
      <c r="S1090" s="1" t="s">
        <v>1088</v>
      </c>
      <c r="T1090" s="1"/>
      <c r="U1090" s="1"/>
      <c r="V1090" s="1" t="s">
        <v>14134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6094</v>
      </c>
      <c r="G1091" s="1" t="s">
        <v>7698</v>
      </c>
      <c r="H1091" s="1" t="s">
        <v>9291</v>
      </c>
      <c r="I1091" s="1" t="s">
        <v>10915</v>
      </c>
      <c r="J1091" s="1"/>
      <c r="K1091" s="1" t="s">
        <v>11465</v>
      </c>
      <c r="L1091" s="1" t="s">
        <v>1089</v>
      </c>
      <c r="M1091" s="1" t="s">
        <v>12554</v>
      </c>
      <c r="N1091" s="1" t="s">
        <v>13137</v>
      </c>
      <c r="O1091" s="1" t="s">
        <v>1089</v>
      </c>
      <c r="P1091" s="1" t="s">
        <v>13144</v>
      </c>
      <c r="Q1091" s="1" t="s">
        <v>13781</v>
      </c>
      <c r="R1091" s="1" t="s">
        <v>14124</v>
      </c>
      <c r="S1091" s="1" t="s">
        <v>1089</v>
      </c>
      <c r="T1091" s="1"/>
      <c r="U1091" s="1"/>
      <c r="V1091" s="1" t="s">
        <v>14134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6095</v>
      </c>
      <c r="G1092" s="1" t="s">
        <v>7699</v>
      </c>
      <c r="H1092" s="1" t="s">
        <v>9292</v>
      </c>
      <c r="I1092" s="1" t="s">
        <v>10916</v>
      </c>
      <c r="J1092" s="1"/>
      <c r="K1092" s="1" t="s">
        <v>11465</v>
      </c>
      <c r="L1092" s="1" t="s">
        <v>1090</v>
      </c>
      <c r="M1092" s="1" t="s">
        <v>12555</v>
      </c>
      <c r="N1092" s="1" t="s">
        <v>13137</v>
      </c>
      <c r="O1092" s="1" t="s">
        <v>1090</v>
      </c>
      <c r="P1092" s="1" t="s">
        <v>13144</v>
      </c>
      <c r="Q1092" s="1" t="s">
        <v>13782</v>
      </c>
      <c r="R1092" s="1" t="s">
        <v>14124</v>
      </c>
      <c r="S1092" s="1" t="s">
        <v>1090</v>
      </c>
      <c r="T1092" s="1"/>
      <c r="U1092" s="1"/>
      <c r="V1092" s="1" t="s">
        <v>14134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6096</v>
      </c>
      <c r="G1093" s="1" t="s">
        <v>7700</v>
      </c>
      <c r="H1093" s="1" t="s">
        <v>9293</v>
      </c>
      <c r="I1093" s="1" t="s">
        <v>10849</v>
      </c>
      <c r="J1093" s="1"/>
      <c r="K1093" s="1" t="s">
        <v>11465</v>
      </c>
      <c r="L1093" s="1" t="s">
        <v>1091</v>
      </c>
      <c r="M1093" s="1" t="s">
        <v>12556</v>
      </c>
      <c r="N1093" s="1" t="s">
        <v>13137</v>
      </c>
      <c r="O1093" s="1" t="s">
        <v>1091</v>
      </c>
      <c r="P1093" s="1" t="s">
        <v>13144</v>
      </c>
      <c r="Q1093" s="1" t="s">
        <v>13783</v>
      </c>
      <c r="R1093" s="1" t="s">
        <v>14124</v>
      </c>
      <c r="S1093" s="1" t="s">
        <v>1091</v>
      </c>
      <c r="T1093" s="1"/>
      <c r="U1093" s="1"/>
      <c r="V1093" s="1" t="s">
        <v>14134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6097</v>
      </c>
      <c r="G1094" s="1" t="s">
        <v>7701</v>
      </c>
      <c r="H1094" s="1" t="s">
        <v>9294</v>
      </c>
      <c r="I1094" s="1" t="s">
        <v>10917</v>
      </c>
      <c r="J1094" s="1"/>
      <c r="K1094" s="1" t="s">
        <v>11465</v>
      </c>
      <c r="L1094" s="1" t="s">
        <v>1092</v>
      </c>
      <c r="M1094" s="1" t="s">
        <v>12557</v>
      </c>
      <c r="N1094" s="1" t="s">
        <v>13137</v>
      </c>
      <c r="O1094" s="1" t="s">
        <v>1092</v>
      </c>
      <c r="P1094" s="1" t="s">
        <v>13144</v>
      </c>
      <c r="Q1094" s="1" t="s">
        <v>13784</v>
      </c>
      <c r="R1094" s="1" t="s">
        <v>14124</v>
      </c>
      <c r="S1094" s="1" t="s">
        <v>1092</v>
      </c>
      <c r="T1094" s="1"/>
      <c r="U1094" s="1"/>
      <c r="V1094" s="1" t="s">
        <v>14134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6098</v>
      </c>
      <c r="G1095" s="1" t="s">
        <v>7702</v>
      </c>
      <c r="H1095" s="1" t="s">
        <v>9295</v>
      </c>
      <c r="I1095" s="1" t="s">
        <v>10918</v>
      </c>
      <c r="J1095" s="1"/>
      <c r="K1095" s="1" t="s">
        <v>11465</v>
      </c>
      <c r="L1095" s="1" t="s">
        <v>1093</v>
      </c>
      <c r="M1095" s="1" t="s">
        <v>12558</v>
      </c>
      <c r="N1095" s="1" t="s">
        <v>13137</v>
      </c>
      <c r="O1095" s="1" t="s">
        <v>1093</v>
      </c>
      <c r="P1095" s="1" t="s">
        <v>13144</v>
      </c>
      <c r="Q1095" s="1" t="s">
        <v>13785</v>
      </c>
      <c r="R1095" s="1" t="s">
        <v>14124</v>
      </c>
      <c r="S1095" s="1" t="s">
        <v>1093</v>
      </c>
      <c r="T1095" s="1"/>
      <c r="U1095" s="1"/>
      <c r="V1095" s="1" t="s">
        <v>14134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6099</v>
      </c>
      <c r="G1096" s="1" t="s">
        <v>7703</v>
      </c>
      <c r="H1096" s="1" t="s">
        <v>9296</v>
      </c>
      <c r="I1096" s="1" t="s">
        <v>10919</v>
      </c>
      <c r="J1096" s="1"/>
      <c r="K1096" s="1" t="s">
        <v>11465</v>
      </c>
      <c r="L1096" s="1" t="s">
        <v>1094</v>
      </c>
      <c r="M1096" s="1" t="s">
        <v>12559</v>
      </c>
      <c r="N1096" s="1" t="s">
        <v>13137</v>
      </c>
      <c r="O1096" s="1" t="s">
        <v>1094</v>
      </c>
      <c r="P1096" s="1" t="s">
        <v>13144</v>
      </c>
      <c r="Q1096" s="1" t="s">
        <v>13786</v>
      </c>
      <c r="R1096" s="1" t="s">
        <v>14124</v>
      </c>
      <c r="S1096" s="1" t="s">
        <v>1094</v>
      </c>
      <c r="T1096" s="1"/>
      <c r="U1096" s="1"/>
      <c r="V1096" s="1" t="s">
        <v>14134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6100</v>
      </c>
      <c r="G1097" s="1" t="s">
        <v>7704</v>
      </c>
      <c r="H1097" s="1" t="s">
        <v>9297</v>
      </c>
      <c r="I1097" s="1" t="s">
        <v>10920</v>
      </c>
      <c r="J1097" s="1"/>
      <c r="K1097" s="1" t="s">
        <v>11465</v>
      </c>
      <c r="L1097" s="1" t="s">
        <v>1095</v>
      </c>
      <c r="M1097" s="1" t="s">
        <v>12560</v>
      </c>
      <c r="N1097" s="1" t="s">
        <v>13137</v>
      </c>
      <c r="O1097" s="1" t="s">
        <v>1095</v>
      </c>
      <c r="P1097" s="1" t="s">
        <v>13144</v>
      </c>
      <c r="Q1097" s="1" t="s">
        <v>13787</v>
      </c>
      <c r="R1097" s="1" t="s">
        <v>14124</v>
      </c>
      <c r="S1097" s="1" t="s">
        <v>1095</v>
      </c>
      <c r="T1097" s="1"/>
      <c r="U1097" s="1"/>
      <c r="V1097" s="1" t="s">
        <v>14134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6101</v>
      </c>
      <c r="G1098" s="1" t="s">
        <v>7705</v>
      </c>
      <c r="H1098" s="1" t="s">
        <v>9298</v>
      </c>
      <c r="I1098" s="1" t="s">
        <v>10921</v>
      </c>
      <c r="J1098" s="1"/>
      <c r="K1098" s="1" t="s">
        <v>11465</v>
      </c>
      <c r="L1098" s="1" t="s">
        <v>1096</v>
      </c>
      <c r="M1098" s="1" t="s">
        <v>12561</v>
      </c>
      <c r="N1098" s="1" t="s">
        <v>13137</v>
      </c>
      <c r="O1098" s="1" t="s">
        <v>1096</v>
      </c>
      <c r="P1098" s="1" t="s">
        <v>13144</v>
      </c>
      <c r="Q1098" s="1" t="s">
        <v>13788</v>
      </c>
      <c r="R1098" s="1" t="s">
        <v>14124</v>
      </c>
      <c r="S1098" s="1" t="s">
        <v>1096</v>
      </c>
      <c r="T1098" s="1"/>
      <c r="U1098" s="1"/>
      <c r="V1098" s="1" t="s">
        <v>14134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6102</v>
      </c>
      <c r="G1099" s="1" t="s">
        <v>7706</v>
      </c>
      <c r="H1099" s="1" t="s">
        <v>9299</v>
      </c>
      <c r="I1099" s="1" t="s">
        <v>10922</v>
      </c>
      <c r="J1099" s="1"/>
      <c r="K1099" s="1" t="s">
        <v>11465</v>
      </c>
      <c r="L1099" s="1" t="s">
        <v>1097</v>
      </c>
      <c r="M1099" s="1" t="s">
        <v>12562</v>
      </c>
      <c r="N1099" s="1" t="s">
        <v>13137</v>
      </c>
      <c r="O1099" s="1" t="s">
        <v>1097</v>
      </c>
      <c r="P1099" s="1" t="s">
        <v>13144</v>
      </c>
      <c r="Q1099" s="1" t="s">
        <v>13789</v>
      </c>
      <c r="R1099" s="1" t="s">
        <v>14124</v>
      </c>
      <c r="S1099" s="1" t="s">
        <v>1097</v>
      </c>
      <c r="T1099" s="1"/>
      <c r="U1099" s="1"/>
      <c r="V1099" s="1" t="s">
        <v>14134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6103</v>
      </c>
      <c r="G1100" s="1" t="s">
        <v>4485</v>
      </c>
      <c r="H1100" s="1" t="s">
        <v>9300</v>
      </c>
      <c r="I1100" s="1" t="s">
        <v>10923</v>
      </c>
      <c r="J1100" s="1"/>
      <c r="K1100" s="1" t="s">
        <v>11465</v>
      </c>
      <c r="L1100" s="1" t="s">
        <v>1098</v>
      </c>
      <c r="M1100" s="1" t="s">
        <v>12563</v>
      </c>
      <c r="N1100" s="1" t="s">
        <v>13137</v>
      </c>
      <c r="O1100" s="1" t="s">
        <v>1098</v>
      </c>
      <c r="P1100" s="1" t="s">
        <v>13144</v>
      </c>
      <c r="Q1100" s="1" t="s">
        <v>13790</v>
      </c>
      <c r="R1100" s="1" t="s">
        <v>14124</v>
      </c>
      <c r="S1100" s="1" t="s">
        <v>1098</v>
      </c>
      <c r="T1100" s="1"/>
      <c r="U1100" s="1"/>
      <c r="V1100" s="1" t="s">
        <v>14134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6104</v>
      </c>
      <c r="G1101" s="1" t="s">
        <v>7707</v>
      </c>
      <c r="H1101" s="1" t="s">
        <v>9301</v>
      </c>
      <c r="I1101" s="1" t="s">
        <v>10924</v>
      </c>
      <c r="J1101" s="1"/>
      <c r="K1101" s="1" t="s">
        <v>11465</v>
      </c>
      <c r="L1101" s="1" t="s">
        <v>1099</v>
      </c>
      <c r="M1101" s="1" t="s">
        <v>12564</v>
      </c>
      <c r="N1101" s="1" t="s">
        <v>13137</v>
      </c>
      <c r="O1101" s="1" t="s">
        <v>1099</v>
      </c>
      <c r="P1101" s="1" t="s">
        <v>13144</v>
      </c>
      <c r="Q1101" s="1" t="s">
        <v>13791</v>
      </c>
      <c r="R1101" s="1" t="s">
        <v>14124</v>
      </c>
      <c r="S1101" s="1" t="s">
        <v>1099</v>
      </c>
      <c r="T1101" s="1"/>
      <c r="U1101" s="1"/>
      <c r="V1101" s="1" t="s">
        <v>14134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6105</v>
      </c>
      <c r="G1102" s="1" t="s">
        <v>4487</v>
      </c>
      <c r="H1102" s="1" t="s">
        <v>9302</v>
      </c>
      <c r="I1102" s="1" t="s">
        <v>10925</v>
      </c>
      <c r="J1102" s="1"/>
      <c r="K1102" s="1" t="s">
        <v>11465</v>
      </c>
      <c r="L1102" s="1" t="s">
        <v>1100</v>
      </c>
      <c r="M1102" s="1" t="s">
        <v>12565</v>
      </c>
      <c r="N1102" s="1" t="s">
        <v>13137</v>
      </c>
      <c r="O1102" s="1" t="s">
        <v>1100</v>
      </c>
      <c r="P1102" s="1" t="s">
        <v>13144</v>
      </c>
      <c r="Q1102" s="1" t="s">
        <v>13792</v>
      </c>
      <c r="R1102" s="1" t="s">
        <v>14124</v>
      </c>
      <c r="S1102" s="1" t="s">
        <v>1100</v>
      </c>
      <c r="T1102" s="1"/>
      <c r="U1102" s="1"/>
      <c r="V1102" s="1" t="s">
        <v>14134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6106</v>
      </c>
      <c r="G1103" s="1" t="s">
        <v>7708</v>
      </c>
      <c r="H1103" s="1" t="s">
        <v>9303</v>
      </c>
      <c r="I1103" s="1" t="s">
        <v>10926</v>
      </c>
      <c r="J1103" s="1"/>
      <c r="K1103" s="1" t="s">
        <v>11465</v>
      </c>
      <c r="L1103" s="1" t="s">
        <v>1101</v>
      </c>
      <c r="M1103" s="1" t="s">
        <v>12566</v>
      </c>
      <c r="N1103" s="1" t="s">
        <v>13137</v>
      </c>
      <c r="O1103" s="1" t="s">
        <v>1101</v>
      </c>
      <c r="P1103" s="1" t="s">
        <v>13144</v>
      </c>
      <c r="Q1103" s="1" t="s">
        <v>13793</v>
      </c>
      <c r="R1103" s="1" t="s">
        <v>14124</v>
      </c>
      <c r="S1103" s="1" t="s">
        <v>1101</v>
      </c>
      <c r="T1103" s="1"/>
      <c r="U1103" s="1"/>
      <c r="V1103" s="1" t="s">
        <v>14134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6107</v>
      </c>
      <c r="G1104" s="1" t="s">
        <v>7709</v>
      </c>
      <c r="H1104" s="1" t="s">
        <v>9304</v>
      </c>
      <c r="I1104" s="1" t="s">
        <v>10927</v>
      </c>
      <c r="J1104" s="1"/>
      <c r="K1104" s="1" t="s">
        <v>11465</v>
      </c>
      <c r="L1104" s="1" t="s">
        <v>1102</v>
      </c>
      <c r="M1104" s="1" t="s">
        <v>12567</v>
      </c>
      <c r="N1104" s="1" t="s">
        <v>13137</v>
      </c>
      <c r="O1104" s="1" t="s">
        <v>1102</v>
      </c>
      <c r="P1104" s="1" t="s">
        <v>13144</v>
      </c>
      <c r="Q1104" s="1" t="s">
        <v>13794</v>
      </c>
      <c r="R1104" s="1" t="s">
        <v>14124</v>
      </c>
      <c r="S1104" s="1" t="s">
        <v>1102</v>
      </c>
      <c r="T1104" s="1"/>
      <c r="U1104" s="1"/>
      <c r="V1104" s="1" t="s">
        <v>14134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6108</v>
      </c>
      <c r="G1105" s="1" t="s">
        <v>7710</v>
      </c>
      <c r="H1105" s="1" t="s">
        <v>9305</v>
      </c>
      <c r="I1105" s="1" t="s">
        <v>10928</v>
      </c>
      <c r="J1105" s="1"/>
      <c r="K1105" s="1" t="s">
        <v>11465</v>
      </c>
      <c r="L1105" s="1" t="s">
        <v>1103</v>
      </c>
      <c r="M1105" s="1" t="s">
        <v>12568</v>
      </c>
      <c r="N1105" s="1" t="s">
        <v>13137</v>
      </c>
      <c r="O1105" s="1" t="s">
        <v>1103</v>
      </c>
      <c r="P1105" s="1" t="s">
        <v>13144</v>
      </c>
      <c r="Q1105" s="1" t="s">
        <v>13795</v>
      </c>
      <c r="R1105" s="1" t="s">
        <v>14124</v>
      </c>
      <c r="S1105" s="1" t="s">
        <v>1103</v>
      </c>
      <c r="T1105" s="1"/>
      <c r="U1105" s="1"/>
      <c r="V1105" s="1" t="s">
        <v>14134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6109</v>
      </c>
      <c r="G1106" s="1" t="s">
        <v>7711</v>
      </c>
      <c r="H1106" s="1" t="s">
        <v>9306</v>
      </c>
      <c r="I1106" s="1" t="s">
        <v>10929</v>
      </c>
      <c r="J1106" s="1"/>
      <c r="K1106" s="1" t="s">
        <v>11465</v>
      </c>
      <c r="L1106" s="1" t="s">
        <v>1104</v>
      </c>
      <c r="M1106" s="1" t="s">
        <v>12569</v>
      </c>
      <c r="N1106" s="1" t="s">
        <v>13137</v>
      </c>
      <c r="O1106" s="1" t="s">
        <v>1104</v>
      </c>
      <c r="P1106" s="1" t="s">
        <v>13144</v>
      </c>
      <c r="Q1106" s="1" t="s">
        <v>13796</v>
      </c>
      <c r="R1106" s="1" t="s">
        <v>14124</v>
      </c>
      <c r="S1106" s="1" t="s">
        <v>1104</v>
      </c>
      <c r="T1106" s="1"/>
      <c r="U1106" s="1"/>
      <c r="V1106" s="1" t="s">
        <v>14134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6110</v>
      </c>
      <c r="G1107" s="1" t="s">
        <v>7712</v>
      </c>
      <c r="H1107" s="1" t="s">
        <v>9307</v>
      </c>
      <c r="I1107" s="1" t="s">
        <v>10930</v>
      </c>
      <c r="J1107" s="1"/>
      <c r="K1107" s="1" t="s">
        <v>11465</v>
      </c>
      <c r="L1107" s="1" t="s">
        <v>1105</v>
      </c>
      <c r="M1107" s="1" t="s">
        <v>12570</v>
      </c>
      <c r="N1107" s="1" t="s">
        <v>13137</v>
      </c>
      <c r="O1107" s="1" t="s">
        <v>1105</v>
      </c>
      <c r="P1107" s="1" t="s">
        <v>13144</v>
      </c>
      <c r="Q1107" s="1" t="s">
        <v>13797</v>
      </c>
      <c r="R1107" s="1" t="s">
        <v>14124</v>
      </c>
      <c r="S1107" s="1" t="s">
        <v>1105</v>
      </c>
      <c r="T1107" s="1"/>
      <c r="U1107" s="1"/>
      <c r="V1107" s="1" t="s">
        <v>14134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6111</v>
      </c>
      <c r="G1108" s="1" t="s">
        <v>7713</v>
      </c>
      <c r="H1108" s="1" t="s">
        <v>9308</v>
      </c>
      <c r="I1108" s="1" t="s">
        <v>10931</v>
      </c>
      <c r="J1108" s="1"/>
      <c r="K1108" s="1" t="s">
        <v>11465</v>
      </c>
      <c r="L1108" s="1" t="s">
        <v>1106</v>
      </c>
      <c r="M1108" s="1" t="s">
        <v>12571</v>
      </c>
      <c r="N1108" s="1" t="s">
        <v>13137</v>
      </c>
      <c r="O1108" s="1" t="s">
        <v>1106</v>
      </c>
      <c r="P1108" s="1" t="s">
        <v>13144</v>
      </c>
      <c r="Q1108" s="1" t="s">
        <v>13798</v>
      </c>
      <c r="R1108" s="1" t="s">
        <v>14124</v>
      </c>
      <c r="S1108" s="1" t="s">
        <v>1106</v>
      </c>
      <c r="T1108" s="1"/>
      <c r="U1108" s="1"/>
      <c r="V1108" s="1" t="s">
        <v>14134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6112</v>
      </c>
      <c r="G1109" s="1" t="s">
        <v>7714</v>
      </c>
      <c r="H1109" s="1" t="s">
        <v>9309</v>
      </c>
      <c r="I1109" s="1" t="s">
        <v>10932</v>
      </c>
      <c r="J1109" s="1"/>
      <c r="K1109" s="1" t="s">
        <v>11465</v>
      </c>
      <c r="L1109" s="1" t="s">
        <v>1107</v>
      </c>
      <c r="M1109" s="1" t="s">
        <v>12572</v>
      </c>
      <c r="N1109" s="1" t="s">
        <v>13137</v>
      </c>
      <c r="O1109" s="1" t="s">
        <v>1107</v>
      </c>
      <c r="P1109" s="1" t="s">
        <v>13144</v>
      </c>
      <c r="Q1109" s="1" t="s">
        <v>13799</v>
      </c>
      <c r="R1109" s="1" t="s">
        <v>14124</v>
      </c>
      <c r="S1109" s="1" t="s">
        <v>1107</v>
      </c>
      <c r="T1109" s="1"/>
      <c r="U1109" s="1"/>
      <c r="V1109" s="1" t="s">
        <v>14134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6113</v>
      </c>
      <c r="G1110" s="1" t="s">
        <v>7715</v>
      </c>
      <c r="H1110" s="1" t="s">
        <v>9310</v>
      </c>
      <c r="I1110" s="1" t="s">
        <v>10933</v>
      </c>
      <c r="J1110" s="1"/>
      <c r="K1110" s="1" t="s">
        <v>11465</v>
      </c>
      <c r="L1110" s="1" t="s">
        <v>1108</v>
      </c>
      <c r="M1110" s="1" t="s">
        <v>12573</v>
      </c>
      <c r="N1110" s="1" t="s">
        <v>13137</v>
      </c>
      <c r="O1110" s="1" t="s">
        <v>1108</v>
      </c>
      <c r="P1110" s="1" t="s">
        <v>13144</v>
      </c>
      <c r="Q1110" s="1" t="s">
        <v>13800</v>
      </c>
      <c r="R1110" s="1" t="s">
        <v>14124</v>
      </c>
      <c r="S1110" s="1" t="s">
        <v>1108</v>
      </c>
      <c r="T1110" s="1"/>
      <c r="U1110" s="1"/>
      <c r="V1110" s="1" t="s">
        <v>14134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6114</v>
      </c>
      <c r="G1111" s="1" t="s">
        <v>7716</v>
      </c>
      <c r="H1111" s="1" t="s">
        <v>9311</v>
      </c>
      <c r="I1111" s="1" t="s">
        <v>10934</v>
      </c>
      <c r="J1111" s="1"/>
      <c r="K1111" s="1" t="s">
        <v>11465</v>
      </c>
      <c r="L1111" s="1" t="s">
        <v>1109</v>
      </c>
      <c r="M1111" s="1" t="s">
        <v>12574</v>
      </c>
      <c r="N1111" s="1" t="s">
        <v>13137</v>
      </c>
      <c r="O1111" s="1" t="s">
        <v>1109</v>
      </c>
      <c r="P1111" s="1" t="s">
        <v>13144</v>
      </c>
      <c r="Q1111" s="1" t="s">
        <v>13801</v>
      </c>
      <c r="R1111" s="1" t="s">
        <v>14124</v>
      </c>
      <c r="S1111" s="1" t="s">
        <v>1109</v>
      </c>
      <c r="T1111" s="1"/>
      <c r="U1111" s="1"/>
      <c r="V1111" s="1" t="s">
        <v>14134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6115</v>
      </c>
      <c r="G1112" s="1" t="s">
        <v>7717</v>
      </c>
      <c r="H1112" s="1" t="s">
        <v>9312</v>
      </c>
      <c r="I1112" s="1" t="s">
        <v>10935</v>
      </c>
      <c r="J1112" s="1"/>
      <c r="K1112" s="1" t="s">
        <v>11465</v>
      </c>
      <c r="L1112" s="1" t="s">
        <v>1110</v>
      </c>
      <c r="M1112" s="1" t="s">
        <v>12575</v>
      </c>
      <c r="N1112" s="1" t="s">
        <v>13137</v>
      </c>
      <c r="O1112" s="1" t="s">
        <v>1110</v>
      </c>
      <c r="P1112" s="1" t="s">
        <v>13144</v>
      </c>
      <c r="Q1112" s="1" t="s">
        <v>13802</v>
      </c>
      <c r="R1112" s="1" t="s">
        <v>14124</v>
      </c>
      <c r="S1112" s="1" t="s">
        <v>1110</v>
      </c>
      <c r="T1112" s="1"/>
      <c r="U1112" s="1"/>
      <c r="V1112" s="1" t="s">
        <v>14134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6116</v>
      </c>
      <c r="G1113" s="1" t="s">
        <v>7718</v>
      </c>
      <c r="H1113" s="1" t="s">
        <v>9313</v>
      </c>
      <c r="I1113" s="1" t="s">
        <v>10936</v>
      </c>
      <c r="J1113" s="1"/>
      <c r="K1113" s="1" t="s">
        <v>11465</v>
      </c>
      <c r="L1113" s="1" t="s">
        <v>1111</v>
      </c>
      <c r="M1113" s="1" t="s">
        <v>12576</v>
      </c>
      <c r="N1113" s="1" t="s">
        <v>13137</v>
      </c>
      <c r="O1113" s="1" t="s">
        <v>1111</v>
      </c>
      <c r="P1113" s="1" t="s">
        <v>13144</v>
      </c>
      <c r="Q1113" s="1" t="s">
        <v>13803</v>
      </c>
      <c r="R1113" s="1" t="s">
        <v>14124</v>
      </c>
      <c r="S1113" s="1" t="s">
        <v>1111</v>
      </c>
      <c r="T1113" s="1"/>
      <c r="U1113" s="1"/>
      <c r="V1113" s="1" t="s">
        <v>14134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6117</v>
      </c>
      <c r="G1114" s="1" t="s">
        <v>7719</v>
      </c>
      <c r="H1114" s="1" t="s">
        <v>9314</v>
      </c>
      <c r="I1114" s="1" t="s">
        <v>10937</v>
      </c>
      <c r="J1114" s="1"/>
      <c r="K1114" s="1" t="s">
        <v>11465</v>
      </c>
      <c r="L1114" s="1" t="s">
        <v>1112</v>
      </c>
      <c r="M1114" s="1" t="s">
        <v>12577</v>
      </c>
      <c r="N1114" s="1" t="s">
        <v>13137</v>
      </c>
      <c r="O1114" s="1" t="s">
        <v>1112</v>
      </c>
      <c r="P1114" s="1" t="s">
        <v>13144</v>
      </c>
      <c r="Q1114" s="1" t="s">
        <v>13804</v>
      </c>
      <c r="R1114" s="1" t="s">
        <v>14124</v>
      </c>
      <c r="S1114" s="1" t="s">
        <v>1112</v>
      </c>
      <c r="T1114" s="1"/>
      <c r="U1114" s="1"/>
      <c r="V1114" s="1" t="s">
        <v>14134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6118</v>
      </c>
      <c r="G1115" s="1" t="s">
        <v>7720</v>
      </c>
      <c r="H1115" s="1" t="s">
        <v>9315</v>
      </c>
      <c r="I1115" s="1" t="s">
        <v>10938</v>
      </c>
      <c r="J1115" s="1"/>
      <c r="K1115" s="1" t="s">
        <v>11465</v>
      </c>
      <c r="L1115" s="1" t="s">
        <v>1113</v>
      </c>
      <c r="M1115" s="1" t="s">
        <v>12578</v>
      </c>
      <c r="N1115" s="1" t="s">
        <v>13137</v>
      </c>
      <c r="O1115" s="1" t="s">
        <v>1113</v>
      </c>
      <c r="P1115" s="1" t="s">
        <v>13144</v>
      </c>
      <c r="Q1115" s="1" t="s">
        <v>13805</v>
      </c>
      <c r="R1115" s="1" t="s">
        <v>14124</v>
      </c>
      <c r="S1115" s="1" t="s">
        <v>1113</v>
      </c>
      <c r="T1115" s="1"/>
      <c r="U1115" s="1"/>
      <c r="V1115" s="1" t="s">
        <v>14134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6119</v>
      </c>
      <c r="G1116" s="1" t="s">
        <v>7721</v>
      </c>
      <c r="H1116" s="1" t="s">
        <v>9316</v>
      </c>
      <c r="I1116" s="1" t="s">
        <v>10939</v>
      </c>
      <c r="J1116" s="1"/>
      <c r="K1116" s="1" t="s">
        <v>11465</v>
      </c>
      <c r="L1116" s="1" t="s">
        <v>1114</v>
      </c>
      <c r="M1116" s="1" t="s">
        <v>12579</v>
      </c>
      <c r="N1116" s="1" t="s">
        <v>13137</v>
      </c>
      <c r="O1116" s="1" t="s">
        <v>1114</v>
      </c>
      <c r="P1116" s="1" t="s">
        <v>13144</v>
      </c>
      <c r="Q1116" s="1" t="s">
        <v>13806</v>
      </c>
      <c r="R1116" s="1" t="s">
        <v>14124</v>
      </c>
      <c r="S1116" s="1" t="s">
        <v>1114</v>
      </c>
      <c r="T1116" s="1"/>
      <c r="U1116" s="1"/>
      <c r="V1116" s="1" t="s">
        <v>14134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6120</v>
      </c>
      <c r="G1117" s="1" t="s">
        <v>4502</v>
      </c>
      <c r="H1117" s="1" t="s">
        <v>9317</v>
      </c>
      <c r="I1117" s="1" t="s">
        <v>10940</v>
      </c>
      <c r="J1117" s="1"/>
      <c r="K1117" s="1" t="s">
        <v>11465</v>
      </c>
      <c r="L1117" s="1" t="s">
        <v>1115</v>
      </c>
      <c r="M1117" s="1" t="s">
        <v>12580</v>
      </c>
      <c r="N1117" s="1" t="s">
        <v>13137</v>
      </c>
      <c r="O1117" s="1" t="s">
        <v>1115</v>
      </c>
      <c r="P1117" s="1" t="s">
        <v>13144</v>
      </c>
      <c r="Q1117" s="1" t="s">
        <v>13807</v>
      </c>
      <c r="R1117" s="1" t="s">
        <v>14124</v>
      </c>
      <c r="S1117" s="1" t="s">
        <v>1115</v>
      </c>
      <c r="T1117" s="1"/>
      <c r="U1117" s="1"/>
      <c r="V1117" s="1" t="s">
        <v>14134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6121</v>
      </c>
      <c r="G1118" s="1" t="s">
        <v>7722</v>
      </c>
      <c r="H1118" s="1" t="s">
        <v>9318</v>
      </c>
      <c r="I1118" s="1" t="s">
        <v>10941</v>
      </c>
      <c r="J1118" s="1"/>
      <c r="K1118" s="1" t="s">
        <v>11465</v>
      </c>
      <c r="L1118" s="1" t="s">
        <v>1116</v>
      </c>
      <c r="M1118" s="1" t="s">
        <v>12581</v>
      </c>
      <c r="N1118" s="1" t="s">
        <v>13137</v>
      </c>
      <c r="O1118" s="1" t="s">
        <v>1116</v>
      </c>
      <c r="P1118" s="1" t="s">
        <v>13144</v>
      </c>
      <c r="Q1118" s="1" t="s">
        <v>13808</v>
      </c>
      <c r="R1118" s="1" t="s">
        <v>14124</v>
      </c>
      <c r="S1118" s="1" t="s">
        <v>1116</v>
      </c>
      <c r="T1118" s="1"/>
      <c r="U1118" s="1"/>
      <c r="V1118" s="1" t="s">
        <v>14134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6122</v>
      </c>
      <c r="G1119" s="1" t="s">
        <v>7723</v>
      </c>
      <c r="H1119" s="1" t="s">
        <v>9319</v>
      </c>
      <c r="I1119" s="1" t="s">
        <v>10942</v>
      </c>
      <c r="J1119" s="1"/>
      <c r="K1119" s="1" t="s">
        <v>11465</v>
      </c>
      <c r="L1119" s="1" t="s">
        <v>1117</v>
      </c>
      <c r="M1119" s="1" t="s">
        <v>12582</v>
      </c>
      <c r="N1119" s="1" t="s">
        <v>13137</v>
      </c>
      <c r="O1119" s="1" t="s">
        <v>1117</v>
      </c>
      <c r="P1119" s="1" t="s">
        <v>13144</v>
      </c>
      <c r="Q1119" s="1" t="s">
        <v>13809</v>
      </c>
      <c r="R1119" s="1" t="s">
        <v>14124</v>
      </c>
      <c r="S1119" s="1" t="s">
        <v>1117</v>
      </c>
      <c r="T1119" s="1"/>
      <c r="U1119" s="1"/>
      <c r="V1119" s="1" t="s">
        <v>14134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6123</v>
      </c>
      <c r="G1120" s="1" t="s">
        <v>7724</v>
      </c>
      <c r="H1120" s="1" t="s">
        <v>9320</v>
      </c>
      <c r="I1120" s="1" t="s">
        <v>10943</v>
      </c>
      <c r="J1120" s="1"/>
      <c r="K1120" s="1" t="s">
        <v>11465</v>
      </c>
      <c r="L1120" s="1" t="s">
        <v>1118</v>
      </c>
      <c r="M1120" s="1" t="s">
        <v>12583</v>
      </c>
      <c r="N1120" s="1" t="s">
        <v>13137</v>
      </c>
      <c r="O1120" s="1" t="s">
        <v>1118</v>
      </c>
      <c r="P1120" s="1" t="s">
        <v>13144</v>
      </c>
      <c r="Q1120" s="1" t="s">
        <v>13810</v>
      </c>
      <c r="R1120" s="1" t="s">
        <v>14124</v>
      </c>
      <c r="S1120" s="1" t="s">
        <v>1118</v>
      </c>
      <c r="T1120" s="1"/>
      <c r="U1120" s="1"/>
      <c r="V1120" s="1" t="s">
        <v>14134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6124</v>
      </c>
      <c r="G1121" s="1" t="s">
        <v>7725</v>
      </c>
      <c r="H1121" s="1" t="s">
        <v>9321</v>
      </c>
      <c r="I1121" s="1" t="s">
        <v>10944</v>
      </c>
      <c r="J1121" s="1"/>
      <c r="K1121" s="1" t="s">
        <v>11465</v>
      </c>
      <c r="L1121" s="1" t="s">
        <v>1119</v>
      </c>
      <c r="M1121" s="1" t="s">
        <v>12584</v>
      </c>
      <c r="N1121" s="1" t="s">
        <v>13137</v>
      </c>
      <c r="O1121" s="1" t="s">
        <v>1119</v>
      </c>
      <c r="P1121" s="1" t="s">
        <v>13144</v>
      </c>
      <c r="Q1121" s="1" t="s">
        <v>13811</v>
      </c>
      <c r="R1121" s="1" t="s">
        <v>14124</v>
      </c>
      <c r="S1121" s="1" t="s">
        <v>1119</v>
      </c>
      <c r="T1121" s="1"/>
      <c r="U1121" s="1"/>
      <c r="V1121" s="1" t="s">
        <v>14134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6125</v>
      </c>
      <c r="G1122" s="1" t="s">
        <v>7726</v>
      </c>
      <c r="H1122" s="1" t="s">
        <v>9322</v>
      </c>
      <c r="I1122" s="1" t="s">
        <v>10945</v>
      </c>
      <c r="J1122" s="1"/>
      <c r="K1122" s="1" t="s">
        <v>11465</v>
      </c>
      <c r="L1122" s="1" t="s">
        <v>1120</v>
      </c>
      <c r="M1122" s="1" t="s">
        <v>12585</v>
      </c>
      <c r="N1122" s="1" t="s">
        <v>13137</v>
      </c>
      <c r="O1122" s="1" t="s">
        <v>1120</v>
      </c>
      <c r="P1122" s="1" t="s">
        <v>13144</v>
      </c>
      <c r="Q1122" s="1" t="s">
        <v>13812</v>
      </c>
      <c r="R1122" s="1" t="s">
        <v>14124</v>
      </c>
      <c r="S1122" s="1" t="s">
        <v>1120</v>
      </c>
      <c r="T1122" s="1"/>
      <c r="U1122" s="1"/>
      <c r="V1122" s="1" t="s">
        <v>14134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6126</v>
      </c>
      <c r="G1123" s="1" t="s">
        <v>7727</v>
      </c>
      <c r="H1123" s="1" t="s">
        <v>9323</v>
      </c>
      <c r="I1123" s="1" t="s">
        <v>10946</v>
      </c>
      <c r="J1123" s="1"/>
      <c r="K1123" s="1" t="s">
        <v>11465</v>
      </c>
      <c r="L1123" s="1" t="s">
        <v>1121</v>
      </c>
      <c r="M1123" s="1" t="s">
        <v>12586</v>
      </c>
      <c r="N1123" s="1" t="s">
        <v>13137</v>
      </c>
      <c r="O1123" s="1" t="s">
        <v>1121</v>
      </c>
      <c r="P1123" s="1" t="s">
        <v>13144</v>
      </c>
      <c r="Q1123" s="1" t="s">
        <v>13813</v>
      </c>
      <c r="R1123" s="1" t="s">
        <v>14124</v>
      </c>
      <c r="S1123" s="1" t="s">
        <v>1121</v>
      </c>
      <c r="T1123" s="1"/>
      <c r="U1123" s="1"/>
      <c r="V1123" s="1" t="s">
        <v>14134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6127</v>
      </c>
      <c r="G1124" s="1" t="s">
        <v>7728</v>
      </c>
      <c r="H1124" s="1" t="s">
        <v>9324</v>
      </c>
      <c r="I1124" s="1" t="s">
        <v>10947</v>
      </c>
      <c r="J1124" s="1"/>
      <c r="K1124" s="1" t="s">
        <v>11465</v>
      </c>
      <c r="L1124" s="1" t="s">
        <v>1122</v>
      </c>
      <c r="M1124" s="1" t="s">
        <v>12587</v>
      </c>
      <c r="N1124" s="1" t="s">
        <v>13137</v>
      </c>
      <c r="O1124" s="1" t="s">
        <v>1122</v>
      </c>
      <c r="P1124" s="1" t="s">
        <v>13144</v>
      </c>
      <c r="Q1124" s="1" t="s">
        <v>13814</v>
      </c>
      <c r="R1124" s="1" t="s">
        <v>14124</v>
      </c>
      <c r="S1124" s="1" t="s">
        <v>1122</v>
      </c>
      <c r="T1124" s="1"/>
      <c r="U1124" s="1"/>
      <c r="V1124" s="1" t="s">
        <v>14134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6128</v>
      </c>
      <c r="G1125" s="1" t="s">
        <v>4510</v>
      </c>
      <c r="H1125" s="1" t="s">
        <v>9325</v>
      </c>
      <c r="I1125" s="1" t="s">
        <v>10948</v>
      </c>
      <c r="J1125" s="1"/>
      <c r="K1125" s="1" t="s">
        <v>11465</v>
      </c>
      <c r="L1125" s="1" t="s">
        <v>1123</v>
      </c>
      <c r="M1125" s="1" t="s">
        <v>12588</v>
      </c>
      <c r="N1125" s="1" t="s">
        <v>13137</v>
      </c>
      <c r="O1125" s="1" t="s">
        <v>1123</v>
      </c>
      <c r="P1125" s="1" t="s">
        <v>13144</v>
      </c>
      <c r="Q1125" s="1" t="s">
        <v>13815</v>
      </c>
      <c r="R1125" s="1" t="s">
        <v>14124</v>
      </c>
      <c r="S1125" s="1" t="s">
        <v>1123</v>
      </c>
      <c r="T1125" s="1"/>
      <c r="U1125" s="1"/>
      <c r="V1125" s="1" t="s">
        <v>14134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6129</v>
      </c>
      <c r="G1126" s="1" t="s">
        <v>7729</v>
      </c>
      <c r="H1126" s="1" t="s">
        <v>9326</v>
      </c>
      <c r="I1126" s="1" t="s">
        <v>10949</v>
      </c>
      <c r="J1126" s="1"/>
      <c r="K1126" s="1" t="s">
        <v>11465</v>
      </c>
      <c r="L1126" s="1" t="s">
        <v>1124</v>
      </c>
      <c r="M1126" s="1" t="s">
        <v>12589</v>
      </c>
      <c r="N1126" s="1" t="s">
        <v>13137</v>
      </c>
      <c r="O1126" s="1" t="s">
        <v>1124</v>
      </c>
      <c r="P1126" s="1" t="s">
        <v>13144</v>
      </c>
      <c r="Q1126" s="1" t="s">
        <v>13816</v>
      </c>
      <c r="R1126" s="1" t="s">
        <v>14124</v>
      </c>
      <c r="S1126" s="1" t="s">
        <v>1124</v>
      </c>
      <c r="T1126" s="1"/>
      <c r="U1126" s="1"/>
      <c r="V1126" s="1" t="s">
        <v>14134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6130</v>
      </c>
      <c r="G1127" s="1" t="s">
        <v>7730</v>
      </c>
      <c r="H1127" s="1" t="s">
        <v>9327</v>
      </c>
      <c r="I1127" s="1" t="s">
        <v>10950</v>
      </c>
      <c r="J1127" s="1"/>
      <c r="K1127" s="1" t="s">
        <v>11465</v>
      </c>
      <c r="L1127" s="1" t="s">
        <v>1125</v>
      </c>
      <c r="M1127" s="1" t="s">
        <v>12590</v>
      </c>
      <c r="N1127" s="1" t="s">
        <v>13137</v>
      </c>
      <c r="O1127" s="1" t="s">
        <v>1125</v>
      </c>
      <c r="P1127" s="1" t="s">
        <v>13144</v>
      </c>
      <c r="Q1127" s="1" t="s">
        <v>13817</v>
      </c>
      <c r="R1127" s="1" t="s">
        <v>14124</v>
      </c>
      <c r="S1127" s="1" t="s">
        <v>1125</v>
      </c>
      <c r="T1127" s="1"/>
      <c r="U1127" s="1"/>
      <c r="V1127" s="1" t="s">
        <v>14134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6131</v>
      </c>
      <c r="G1128" s="1" t="s">
        <v>7731</v>
      </c>
      <c r="H1128" s="1" t="s">
        <v>9328</v>
      </c>
      <c r="I1128" s="1" t="s">
        <v>10951</v>
      </c>
      <c r="J1128" s="1"/>
      <c r="K1128" s="1" t="s">
        <v>11465</v>
      </c>
      <c r="L1128" s="1" t="s">
        <v>1126</v>
      </c>
      <c r="M1128" s="1" t="s">
        <v>12591</v>
      </c>
      <c r="N1128" s="1" t="s">
        <v>13137</v>
      </c>
      <c r="O1128" s="1" t="s">
        <v>1126</v>
      </c>
      <c r="P1128" s="1" t="s">
        <v>13144</v>
      </c>
      <c r="Q1128" s="1" t="s">
        <v>13818</v>
      </c>
      <c r="R1128" s="1" t="s">
        <v>14124</v>
      </c>
      <c r="S1128" s="1" t="s">
        <v>1126</v>
      </c>
      <c r="T1128" s="1"/>
      <c r="U1128" s="1"/>
      <c r="V1128" s="1" t="s">
        <v>14134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6132</v>
      </c>
      <c r="G1129" s="1" t="s">
        <v>7732</v>
      </c>
      <c r="H1129" s="1" t="s">
        <v>9329</v>
      </c>
      <c r="I1129" s="1" t="s">
        <v>10952</v>
      </c>
      <c r="J1129" s="1"/>
      <c r="K1129" s="1" t="s">
        <v>11465</v>
      </c>
      <c r="L1129" s="1" t="s">
        <v>1127</v>
      </c>
      <c r="M1129" s="1" t="s">
        <v>12592</v>
      </c>
      <c r="N1129" s="1" t="s">
        <v>13137</v>
      </c>
      <c r="O1129" s="1" t="s">
        <v>1127</v>
      </c>
      <c r="P1129" s="1" t="s">
        <v>13144</v>
      </c>
      <c r="Q1129" s="1" t="s">
        <v>13819</v>
      </c>
      <c r="R1129" s="1" t="s">
        <v>14124</v>
      </c>
      <c r="S1129" s="1" t="s">
        <v>1127</v>
      </c>
      <c r="T1129" s="1"/>
      <c r="U1129" s="1"/>
      <c r="V1129" s="1" t="s">
        <v>14134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6133</v>
      </c>
      <c r="G1130" s="1" t="s">
        <v>7733</v>
      </c>
      <c r="H1130" s="1" t="s">
        <v>9330</v>
      </c>
      <c r="I1130" s="1" t="s">
        <v>10953</v>
      </c>
      <c r="J1130" s="1"/>
      <c r="K1130" s="1" t="s">
        <v>11465</v>
      </c>
      <c r="L1130" s="1" t="s">
        <v>1128</v>
      </c>
      <c r="M1130" s="1" t="s">
        <v>12593</v>
      </c>
      <c r="N1130" s="1" t="s">
        <v>13137</v>
      </c>
      <c r="O1130" s="1" t="s">
        <v>1128</v>
      </c>
      <c r="P1130" s="1" t="s">
        <v>13144</v>
      </c>
      <c r="Q1130" s="1" t="s">
        <v>13820</v>
      </c>
      <c r="R1130" s="1" t="s">
        <v>14124</v>
      </c>
      <c r="S1130" s="1" t="s">
        <v>1128</v>
      </c>
      <c r="T1130" s="1"/>
      <c r="U1130" s="1"/>
      <c r="V1130" s="1" t="s">
        <v>14134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6134</v>
      </c>
      <c r="G1131" s="1" t="s">
        <v>7734</v>
      </c>
      <c r="H1131" s="1" t="s">
        <v>9331</v>
      </c>
      <c r="I1131" s="1" t="s">
        <v>10954</v>
      </c>
      <c r="J1131" s="1"/>
      <c r="K1131" s="1" t="s">
        <v>11465</v>
      </c>
      <c r="L1131" s="1" t="s">
        <v>1129</v>
      </c>
      <c r="M1131" s="1" t="s">
        <v>12594</v>
      </c>
      <c r="N1131" s="1" t="s">
        <v>13137</v>
      </c>
      <c r="O1131" s="1" t="s">
        <v>1129</v>
      </c>
      <c r="P1131" s="1" t="s">
        <v>13144</v>
      </c>
      <c r="Q1131" s="1" t="s">
        <v>13821</v>
      </c>
      <c r="R1131" s="1" t="s">
        <v>14124</v>
      </c>
      <c r="S1131" s="1" t="s">
        <v>1129</v>
      </c>
      <c r="T1131" s="1"/>
      <c r="U1131" s="1"/>
      <c r="V1131" s="1" t="s">
        <v>14134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6135</v>
      </c>
      <c r="G1132" s="1" t="s">
        <v>7735</v>
      </c>
      <c r="H1132" s="1" t="s">
        <v>9332</v>
      </c>
      <c r="I1132" s="1" t="s">
        <v>10955</v>
      </c>
      <c r="J1132" s="1"/>
      <c r="K1132" s="1" t="s">
        <v>11465</v>
      </c>
      <c r="L1132" s="1" t="s">
        <v>1130</v>
      </c>
      <c r="M1132" s="1" t="s">
        <v>12595</v>
      </c>
      <c r="N1132" s="1" t="s">
        <v>13137</v>
      </c>
      <c r="O1132" s="1" t="s">
        <v>1130</v>
      </c>
      <c r="P1132" s="1" t="s">
        <v>13144</v>
      </c>
      <c r="Q1132" s="1" t="s">
        <v>13822</v>
      </c>
      <c r="R1132" s="1" t="s">
        <v>14124</v>
      </c>
      <c r="S1132" s="1" t="s">
        <v>1130</v>
      </c>
      <c r="T1132" s="1"/>
      <c r="U1132" s="1"/>
      <c r="V1132" s="1" t="s">
        <v>14134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6136</v>
      </c>
      <c r="G1133" s="1" t="s">
        <v>7736</v>
      </c>
      <c r="H1133" s="1" t="s">
        <v>9333</v>
      </c>
      <c r="I1133" s="1" t="s">
        <v>10956</v>
      </c>
      <c r="J1133" s="1"/>
      <c r="K1133" s="1" t="s">
        <v>11465</v>
      </c>
      <c r="L1133" s="1" t="s">
        <v>1131</v>
      </c>
      <c r="M1133" s="1" t="s">
        <v>12596</v>
      </c>
      <c r="N1133" s="1" t="s">
        <v>13137</v>
      </c>
      <c r="O1133" s="1" t="s">
        <v>1131</v>
      </c>
      <c r="P1133" s="1" t="s">
        <v>13144</v>
      </c>
      <c r="Q1133" s="1" t="s">
        <v>13823</v>
      </c>
      <c r="R1133" s="1" t="s">
        <v>14124</v>
      </c>
      <c r="S1133" s="1" t="s">
        <v>1131</v>
      </c>
      <c r="T1133" s="1"/>
      <c r="U1133" s="1"/>
      <c r="V1133" s="1" t="s">
        <v>14134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6137</v>
      </c>
      <c r="G1134" s="1" t="s">
        <v>7737</v>
      </c>
      <c r="H1134" s="1" t="s">
        <v>9334</v>
      </c>
      <c r="I1134" s="1" t="s">
        <v>10957</v>
      </c>
      <c r="J1134" s="1"/>
      <c r="K1134" s="1" t="s">
        <v>11465</v>
      </c>
      <c r="L1134" s="1" t="s">
        <v>1132</v>
      </c>
      <c r="M1134" s="1" t="s">
        <v>12597</v>
      </c>
      <c r="N1134" s="1" t="s">
        <v>13137</v>
      </c>
      <c r="O1134" s="1" t="s">
        <v>1132</v>
      </c>
      <c r="P1134" s="1" t="s">
        <v>13144</v>
      </c>
      <c r="Q1134" s="1" t="s">
        <v>13824</v>
      </c>
      <c r="R1134" s="1" t="s">
        <v>14124</v>
      </c>
      <c r="S1134" s="1" t="s">
        <v>1132</v>
      </c>
      <c r="T1134" s="1"/>
      <c r="U1134" s="1"/>
      <c r="V1134" s="1" t="s">
        <v>14134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6138</v>
      </c>
      <c r="G1135" s="1" t="s">
        <v>7738</v>
      </c>
      <c r="H1135" s="1" t="s">
        <v>9335</v>
      </c>
      <c r="I1135" s="1" t="s">
        <v>10958</v>
      </c>
      <c r="J1135" s="1"/>
      <c r="K1135" s="1" t="s">
        <v>11465</v>
      </c>
      <c r="L1135" s="1" t="s">
        <v>1133</v>
      </c>
      <c r="M1135" s="1" t="s">
        <v>12598</v>
      </c>
      <c r="N1135" s="1" t="s">
        <v>13137</v>
      </c>
      <c r="O1135" s="1" t="s">
        <v>1133</v>
      </c>
      <c r="P1135" s="1" t="s">
        <v>13144</v>
      </c>
      <c r="Q1135" s="1" t="s">
        <v>13825</v>
      </c>
      <c r="R1135" s="1" t="s">
        <v>14124</v>
      </c>
      <c r="S1135" s="1" t="s">
        <v>1133</v>
      </c>
      <c r="T1135" s="1"/>
      <c r="U1135" s="1"/>
      <c r="V1135" s="1" t="s">
        <v>14134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6139</v>
      </c>
      <c r="G1136" s="1" t="s">
        <v>7739</v>
      </c>
      <c r="H1136" s="1" t="s">
        <v>9336</v>
      </c>
      <c r="I1136" s="1" t="s">
        <v>10959</v>
      </c>
      <c r="J1136" s="1"/>
      <c r="K1136" s="1" t="s">
        <v>11465</v>
      </c>
      <c r="L1136" s="1" t="s">
        <v>1134</v>
      </c>
      <c r="M1136" s="1" t="s">
        <v>12599</v>
      </c>
      <c r="N1136" s="1" t="s">
        <v>13137</v>
      </c>
      <c r="O1136" s="1" t="s">
        <v>1134</v>
      </c>
      <c r="P1136" s="1" t="s">
        <v>13144</v>
      </c>
      <c r="Q1136" s="1" t="s">
        <v>13826</v>
      </c>
      <c r="R1136" s="1" t="s">
        <v>14124</v>
      </c>
      <c r="S1136" s="1" t="s">
        <v>1134</v>
      </c>
      <c r="T1136" s="1"/>
      <c r="U1136" s="1"/>
      <c r="V1136" s="1" t="s">
        <v>14134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6140</v>
      </c>
      <c r="G1137" s="1" t="s">
        <v>7740</v>
      </c>
      <c r="H1137" s="1" t="s">
        <v>9337</v>
      </c>
      <c r="I1137" s="1" t="s">
        <v>10960</v>
      </c>
      <c r="J1137" s="1"/>
      <c r="K1137" s="1" t="s">
        <v>11465</v>
      </c>
      <c r="L1137" s="1" t="s">
        <v>1135</v>
      </c>
      <c r="M1137" s="1" t="s">
        <v>12600</v>
      </c>
      <c r="N1137" s="1" t="s">
        <v>13137</v>
      </c>
      <c r="O1137" s="1" t="s">
        <v>1135</v>
      </c>
      <c r="P1137" s="1" t="s">
        <v>13144</v>
      </c>
      <c r="Q1137" s="1" t="s">
        <v>13827</v>
      </c>
      <c r="R1137" s="1" t="s">
        <v>14124</v>
      </c>
      <c r="S1137" s="1" t="s">
        <v>1135</v>
      </c>
      <c r="T1137" s="1"/>
      <c r="U1137" s="1"/>
      <c r="V1137" s="1" t="s">
        <v>14134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6141</v>
      </c>
      <c r="G1138" s="1" t="s">
        <v>7741</v>
      </c>
      <c r="H1138" s="1" t="s">
        <v>9338</v>
      </c>
      <c r="I1138" s="1" t="s">
        <v>10961</v>
      </c>
      <c r="J1138" s="1"/>
      <c r="K1138" s="1" t="s">
        <v>11465</v>
      </c>
      <c r="L1138" s="1" t="s">
        <v>1136</v>
      </c>
      <c r="M1138" s="1" t="s">
        <v>12601</v>
      </c>
      <c r="N1138" s="1" t="s">
        <v>13137</v>
      </c>
      <c r="O1138" s="1" t="s">
        <v>1136</v>
      </c>
      <c r="P1138" s="1" t="s">
        <v>13144</v>
      </c>
      <c r="Q1138" s="1" t="s">
        <v>13828</v>
      </c>
      <c r="R1138" s="1" t="s">
        <v>14124</v>
      </c>
      <c r="S1138" s="1" t="s">
        <v>1136</v>
      </c>
      <c r="T1138" s="1"/>
      <c r="U1138" s="1"/>
      <c r="V1138" s="1" t="s">
        <v>14134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6142</v>
      </c>
      <c r="G1139" s="1" t="s">
        <v>7742</v>
      </c>
      <c r="H1139" s="1" t="s">
        <v>9339</v>
      </c>
      <c r="I1139" s="1" t="s">
        <v>10962</v>
      </c>
      <c r="J1139" s="1"/>
      <c r="K1139" s="1" t="s">
        <v>11465</v>
      </c>
      <c r="L1139" s="1" t="s">
        <v>1137</v>
      </c>
      <c r="M1139" s="1" t="s">
        <v>12602</v>
      </c>
      <c r="N1139" s="1" t="s">
        <v>13137</v>
      </c>
      <c r="O1139" s="1" t="s">
        <v>1137</v>
      </c>
      <c r="P1139" s="1" t="s">
        <v>13144</v>
      </c>
      <c r="Q1139" s="1" t="s">
        <v>13829</v>
      </c>
      <c r="R1139" s="1" t="s">
        <v>14124</v>
      </c>
      <c r="S1139" s="1" t="s">
        <v>1137</v>
      </c>
      <c r="T1139" s="1"/>
      <c r="U1139" s="1"/>
      <c r="V1139" s="1" t="s">
        <v>14134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6143</v>
      </c>
      <c r="G1140" s="1" t="s">
        <v>7743</v>
      </c>
      <c r="H1140" s="1" t="s">
        <v>9340</v>
      </c>
      <c r="I1140" s="1" t="s">
        <v>10963</v>
      </c>
      <c r="J1140" s="1"/>
      <c r="K1140" s="1" t="s">
        <v>11465</v>
      </c>
      <c r="L1140" s="1" t="s">
        <v>1138</v>
      </c>
      <c r="M1140" s="1" t="s">
        <v>12603</v>
      </c>
      <c r="N1140" s="1" t="s">
        <v>13137</v>
      </c>
      <c r="O1140" s="1" t="s">
        <v>1138</v>
      </c>
      <c r="P1140" s="1" t="s">
        <v>13144</v>
      </c>
      <c r="Q1140" s="1" t="s">
        <v>13830</v>
      </c>
      <c r="R1140" s="1" t="s">
        <v>14124</v>
      </c>
      <c r="S1140" s="1" t="s">
        <v>1138</v>
      </c>
      <c r="T1140" s="1"/>
      <c r="U1140" s="1"/>
      <c r="V1140" s="1" t="s">
        <v>14134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6144</v>
      </c>
      <c r="G1141" s="1" t="s">
        <v>7744</v>
      </c>
      <c r="H1141" s="1" t="s">
        <v>9341</v>
      </c>
      <c r="I1141" s="1" t="s">
        <v>10356</v>
      </c>
      <c r="J1141" s="1"/>
      <c r="K1141" s="1" t="s">
        <v>11465</v>
      </c>
      <c r="L1141" s="1" t="s">
        <v>1139</v>
      </c>
      <c r="M1141" s="1" t="s">
        <v>12604</v>
      </c>
      <c r="N1141" s="1" t="s">
        <v>13137</v>
      </c>
      <c r="O1141" s="1" t="s">
        <v>1139</v>
      </c>
      <c r="P1141" s="1" t="s">
        <v>13144</v>
      </c>
      <c r="Q1141" s="1" t="s">
        <v>13831</v>
      </c>
      <c r="R1141" s="1" t="s">
        <v>14124</v>
      </c>
      <c r="S1141" s="1" t="s">
        <v>1139</v>
      </c>
      <c r="T1141" s="1"/>
      <c r="U1141" s="1"/>
      <c r="V1141" s="1" t="s">
        <v>14134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6145</v>
      </c>
      <c r="G1142" s="1" t="s">
        <v>4527</v>
      </c>
      <c r="H1142" s="1" t="s">
        <v>9342</v>
      </c>
      <c r="I1142" s="1" t="s">
        <v>10964</v>
      </c>
      <c r="J1142" s="1"/>
      <c r="K1142" s="1" t="s">
        <v>11465</v>
      </c>
      <c r="L1142" s="1" t="s">
        <v>1140</v>
      </c>
      <c r="M1142" s="1" t="s">
        <v>12605</v>
      </c>
      <c r="N1142" s="1" t="s">
        <v>13137</v>
      </c>
      <c r="O1142" s="1" t="s">
        <v>1140</v>
      </c>
      <c r="P1142" s="1" t="s">
        <v>13144</v>
      </c>
      <c r="Q1142" s="1" t="s">
        <v>13832</v>
      </c>
      <c r="R1142" s="1" t="s">
        <v>14124</v>
      </c>
      <c r="S1142" s="1" t="s">
        <v>1140</v>
      </c>
      <c r="T1142" s="1"/>
      <c r="U1142" s="1"/>
      <c r="V1142" s="1" t="s">
        <v>14134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6146</v>
      </c>
      <c r="G1143" s="1" t="s">
        <v>7745</v>
      </c>
      <c r="H1143" s="1" t="s">
        <v>9343</v>
      </c>
      <c r="I1143" s="1" t="s">
        <v>10965</v>
      </c>
      <c r="J1143" s="1"/>
      <c r="K1143" s="1" t="s">
        <v>11465</v>
      </c>
      <c r="L1143" s="1" t="s">
        <v>1141</v>
      </c>
      <c r="M1143" s="1" t="s">
        <v>12606</v>
      </c>
      <c r="N1143" s="1" t="s">
        <v>13137</v>
      </c>
      <c r="O1143" s="1" t="s">
        <v>1141</v>
      </c>
      <c r="P1143" s="1" t="s">
        <v>13144</v>
      </c>
      <c r="Q1143" s="1" t="s">
        <v>13833</v>
      </c>
      <c r="R1143" s="1" t="s">
        <v>14124</v>
      </c>
      <c r="S1143" s="1" t="s">
        <v>1141</v>
      </c>
      <c r="T1143" s="1"/>
      <c r="U1143" s="1"/>
      <c r="V1143" s="1" t="s">
        <v>14134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6147</v>
      </c>
      <c r="G1144" s="1" t="s">
        <v>7746</v>
      </c>
      <c r="H1144" s="1" t="s">
        <v>9344</v>
      </c>
      <c r="I1144" s="1" t="s">
        <v>10966</v>
      </c>
      <c r="J1144" s="1"/>
      <c r="K1144" s="1" t="s">
        <v>11465</v>
      </c>
      <c r="L1144" s="1" t="s">
        <v>1142</v>
      </c>
      <c r="M1144" s="1" t="s">
        <v>12607</v>
      </c>
      <c r="N1144" s="1" t="s">
        <v>13137</v>
      </c>
      <c r="O1144" s="1" t="s">
        <v>1142</v>
      </c>
      <c r="P1144" s="1" t="s">
        <v>13144</v>
      </c>
      <c r="Q1144" s="1" t="s">
        <v>13834</v>
      </c>
      <c r="R1144" s="1" t="s">
        <v>14124</v>
      </c>
      <c r="S1144" s="1" t="s">
        <v>1142</v>
      </c>
      <c r="T1144" s="1"/>
      <c r="U1144" s="1"/>
      <c r="V1144" s="1" t="s">
        <v>14134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6148</v>
      </c>
      <c r="G1145" s="1" t="s">
        <v>7747</v>
      </c>
      <c r="H1145" s="1" t="s">
        <v>9345</v>
      </c>
      <c r="I1145" s="1" t="s">
        <v>10967</v>
      </c>
      <c r="J1145" s="1"/>
      <c r="K1145" s="1" t="s">
        <v>11465</v>
      </c>
      <c r="L1145" s="1" t="s">
        <v>1143</v>
      </c>
      <c r="M1145" s="1" t="s">
        <v>12608</v>
      </c>
      <c r="N1145" s="1" t="s">
        <v>13137</v>
      </c>
      <c r="O1145" s="1" t="s">
        <v>1143</v>
      </c>
      <c r="P1145" s="1" t="s">
        <v>13144</v>
      </c>
      <c r="Q1145" s="1" t="s">
        <v>13835</v>
      </c>
      <c r="R1145" s="1" t="s">
        <v>14124</v>
      </c>
      <c r="S1145" s="1" t="s">
        <v>1143</v>
      </c>
      <c r="T1145" s="1"/>
      <c r="U1145" s="1"/>
      <c r="V1145" s="1" t="s">
        <v>14134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6149</v>
      </c>
      <c r="G1146" s="1" t="s">
        <v>7748</v>
      </c>
      <c r="H1146" s="1" t="s">
        <v>9346</v>
      </c>
      <c r="I1146" s="1" t="s">
        <v>10968</v>
      </c>
      <c r="J1146" s="1"/>
      <c r="K1146" s="1" t="s">
        <v>11465</v>
      </c>
      <c r="L1146" s="1" t="s">
        <v>1144</v>
      </c>
      <c r="M1146" s="1" t="s">
        <v>12609</v>
      </c>
      <c r="N1146" s="1" t="s">
        <v>13137</v>
      </c>
      <c r="O1146" s="1" t="s">
        <v>1144</v>
      </c>
      <c r="P1146" s="1" t="s">
        <v>13144</v>
      </c>
      <c r="Q1146" s="1" t="s">
        <v>13836</v>
      </c>
      <c r="R1146" s="1" t="s">
        <v>14124</v>
      </c>
      <c r="S1146" s="1" t="s">
        <v>1144</v>
      </c>
      <c r="T1146" s="1"/>
      <c r="U1146" s="1"/>
      <c r="V1146" s="1" t="s">
        <v>14134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6150</v>
      </c>
      <c r="G1147" s="1" t="s">
        <v>7749</v>
      </c>
      <c r="H1147" s="1" t="s">
        <v>9347</v>
      </c>
      <c r="I1147" s="1" t="s">
        <v>10969</v>
      </c>
      <c r="J1147" s="1"/>
      <c r="K1147" s="1" t="s">
        <v>11465</v>
      </c>
      <c r="L1147" s="1" t="s">
        <v>1145</v>
      </c>
      <c r="M1147" s="1" t="s">
        <v>12610</v>
      </c>
      <c r="N1147" s="1" t="s">
        <v>13137</v>
      </c>
      <c r="O1147" s="1" t="s">
        <v>1145</v>
      </c>
      <c r="P1147" s="1" t="s">
        <v>13144</v>
      </c>
      <c r="Q1147" s="1" t="s">
        <v>13837</v>
      </c>
      <c r="R1147" s="1" t="s">
        <v>14124</v>
      </c>
      <c r="S1147" s="1" t="s">
        <v>1145</v>
      </c>
      <c r="T1147" s="1"/>
      <c r="U1147" s="1"/>
      <c r="V1147" s="1" t="s">
        <v>14134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6151</v>
      </c>
      <c r="G1148" s="1" t="s">
        <v>7750</v>
      </c>
      <c r="H1148" s="1" t="s">
        <v>9348</v>
      </c>
      <c r="I1148" s="1" t="s">
        <v>10970</v>
      </c>
      <c r="J1148" s="1"/>
      <c r="K1148" s="1" t="s">
        <v>11465</v>
      </c>
      <c r="L1148" s="1" t="s">
        <v>1146</v>
      </c>
      <c r="M1148" s="1" t="s">
        <v>12611</v>
      </c>
      <c r="N1148" s="1" t="s">
        <v>13137</v>
      </c>
      <c r="O1148" s="1" t="s">
        <v>1146</v>
      </c>
      <c r="P1148" s="1" t="s">
        <v>13144</v>
      </c>
      <c r="Q1148" s="1" t="s">
        <v>13838</v>
      </c>
      <c r="R1148" s="1" t="s">
        <v>14124</v>
      </c>
      <c r="S1148" s="1" t="s">
        <v>1146</v>
      </c>
      <c r="T1148" s="1"/>
      <c r="U1148" s="1"/>
      <c r="V1148" s="1" t="s">
        <v>14134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6152</v>
      </c>
      <c r="G1149" s="1" t="s">
        <v>7751</v>
      </c>
      <c r="H1149" s="1" t="s">
        <v>9349</v>
      </c>
      <c r="I1149" s="1" t="s">
        <v>10971</v>
      </c>
      <c r="J1149" s="1"/>
      <c r="K1149" s="1" t="s">
        <v>11465</v>
      </c>
      <c r="L1149" s="1" t="s">
        <v>1147</v>
      </c>
      <c r="M1149" s="1" t="s">
        <v>12612</v>
      </c>
      <c r="N1149" s="1" t="s">
        <v>13137</v>
      </c>
      <c r="O1149" s="1" t="s">
        <v>1147</v>
      </c>
      <c r="P1149" s="1" t="s">
        <v>13144</v>
      </c>
      <c r="Q1149" s="1" t="s">
        <v>13839</v>
      </c>
      <c r="R1149" s="1" t="s">
        <v>14124</v>
      </c>
      <c r="S1149" s="1" t="s">
        <v>1147</v>
      </c>
      <c r="T1149" s="1"/>
      <c r="U1149" s="1"/>
      <c r="V1149" s="1" t="s">
        <v>14134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6153</v>
      </c>
      <c r="G1150" s="1" t="s">
        <v>7752</v>
      </c>
      <c r="H1150" s="1" t="s">
        <v>9350</v>
      </c>
      <c r="I1150" s="1" t="s">
        <v>10972</v>
      </c>
      <c r="J1150" s="1"/>
      <c r="K1150" s="1" t="s">
        <v>11465</v>
      </c>
      <c r="L1150" s="1" t="s">
        <v>1148</v>
      </c>
      <c r="M1150" s="1" t="s">
        <v>12613</v>
      </c>
      <c r="N1150" s="1" t="s">
        <v>13137</v>
      </c>
      <c r="O1150" s="1" t="s">
        <v>1148</v>
      </c>
      <c r="P1150" s="1" t="s">
        <v>13144</v>
      </c>
      <c r="Q1150" s="1" t="s">
        <v>13840</v>
      </c>
      <c r="R1150" s="1" t="s">
        <v>14124</v>
      </c>
      <c r="S1150" s="1" t="s">
        <v>1148</v>
      </c>
      <c r="T1150" s="1"/>
      <c r="U1150" s="1"/>
      <c r="V1150" s="1" t="s">
        <v>14134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6154</v>
      </c>
      <c r="G1151" s="1" t="s">
        <v>7753</v>
      </c>
      <c r="H1151" s="1" t="s">
        <v>9351</v>
      </c>
      <c r="I1151" s="1" t="s">
        <v>10973</v>
      </c>
      <c r="J1151" s="1"/>
      <c r="K1151" s="1" t="s">
        <v>11465</v>
      </c>
      <c r="L1151" s="1" t="s">
        <v>1149</v>
      </c>
      <c r="M1151" s="1" t="s">
        <v>12614</v>
      </c>
      <c r="N1151" s="1" t="s">
        <v>13137</v>
      </c>
      <c r="O1151" s="1" t="s">
        <v>1149</v>
      </c>
      <c r="P1151" s="1" t="s">
        <v>13144</v>
      </c>
      <c r="Q1151" s="1" t="s">
        <v>13841</v>
      </c>
      <c r="R1151" s="1" t="s">
        <v>14124</v>
      </c>
      <c r="S1151" s="1" t="s">
        <v>1149</v>
      </c>
      <c r="T1151" s="1"/>
      <c r="U1151" s="1"/>
      <c r="V1151" s="1" t="s">
        <v>14134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6155</v>
      </c>
      <c r="G1152" s="1" t="s">
        <v>7754</v>
      </c>
      <c r="H1152" s="1" t="s">
        <v>9352</v>
      </c>
      <c r="I1152" s="1" t="s">
        <v>10974</v>
      </c>
      <c r="J1152" s="1"/>
      <c r="K1152" s="1" t="s">
        <v>11465</v>
      </c>
      <c r="L1152" s="1" t="s">
        <v>1150</v>
      </c>
      <c r="M1152" s="1" t="s">
        <v>12615</v>
      </c>
      <c r="N1152" s="1" t="s">
        <v>13137</v>
      </c>
      <c r="O1152" s="1" t="s">
        <v>1150</v>
      </c>
      <c r="P1152" s="1" t="s">
        <v>13144</v>
      </c>
      <c r="Q1152" s="1" t="s">
        <v>13842</v>
      </c>
      <c r="R1152" s="1" t="s">
        <v>14124</v>
      </c>
      <c r="S1152" s="1" t="s">
        <v>1150</v>
      </c>
      <c r="T1152" s="1"/>
      <c r="U1152" s="1"/>
      <c r="V1152" s="1" t="s">
        <v>14134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6156</v>
      </c>
      <c r="G1153" s="1" t="s">
        <v>7755</v>
      </c>
      <c r="H1153" s="1" t="s">
        <v>9353</v>
      </c>
      <c r="I1153" s="1" t="s">
        <v>10975</v>
      </c>
      <c r="J1153" s="1"/>
      <c r="K1153" s="1" t="s">
        <v>11465</v>
      </c>
      <c r="L1153" s="1" t="s">
        <v>1151</v>
      </c>
      <c r="M1153" s="1" t="s">
        <v>12616</v>
      </c>
      <c r="N1153" s="1" t="s">
        <v>13137</v>
      </c>
      <c r="O1153" s="1" t="s">
        <v>1151</v>
      </c>
      <c r="P1153" s="1" t="s">
        <v>13144</v>
      </c>
      <c r="Q1153" s="1" t="s">
        <v>13843</v>
      </c>
      <c r="R1153" s="1" t="s">
        <v>14124</v>
      </c>
      <c r="S1153" s="1" t="s">
        <v>1151</v>
      </c>
      <c r="T1153" s="1"/>
      <c r="U1153" s="1"/>
      <c r="V1153" s="1" t="s">
        <v>14134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6157</v>
      </c>
      <c r="G1154" s="1" t="s">
        <v>7756</v>
      </c>
      <c r="H1154" s="1" t="s">
        <v>9354</v>
      </c>
      <c r="I1154" s="1" t="s">
        <v>10976</v>
      </c>
      <c r="J1154" s="1"/>
      <c r="K1154" s="1" t="s">
        <v>11465</v>
      </c>
      <c r="L1154" s="1" t="s">
        <v>1152</v>
      </c>
      <c r="M1154" s="1" t="s">
        <v>12617</v>
      </c>
      <c r="N1154" s="1" t="s">
        <v>13137</v>
      </c>
      <c r="O1154" s="1" t="s">
        <v>1152</v>
      </c>
      <c r="P1154" s="1" t="s">
        <v>13144</v>
      </c>
      <c r="Q1154" s="1" t="s">
        <v>13844</v>
      </c>
      <c r="R1154" s="1" t="s">
        <v>14124</v>
      </c>
      <c r="S1154" s="1" t="s">
        <v>1152</v>
      </c>
      <c r="T1154" s="1"/>
      <c r="U1154" s="1"/>
      <c r="V1154" s="1" t="s">
        <v>14134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7757</v>
      </c>
      <c r="H1155" s="1" t="s">
        <v>9355</v>
      </c>
      <c r="I1155" s="1" t="s">
        <v>10977</v>
      </c>
      <c r="J1155" s="1"/>
      <c r="K1155" s="1" t="s">
        <v>11465</v>
      </c>
      <c r="L1155" s="1" t="s">
        <v>1153</v>
      </c>
      <c r="M1155" s="1" t="s">
        <v>12618</v>
      </c>
      <c r="N1155" s="1" t="s">
        <v>13137</v>
      </c>
      <c r="O1155" s="1" t="s">
        <v>1153</v>
      </c>
      <c r="P1155" s="1" t="s">
        <v>13144</v>
      </c>
      <c r="Q1155" s="1" t="s">
        <v>13845</v>
      </c>
      <c r="R1155" s="1" t="s">
        <v>14124</v>
      </c>
      <c r="S1155" s="1" t="s">
        <v>1153</v>
      </c>
      <c r="T1155" s="1"/>
      <c r="U1155" s="1"/>
      <c r="V1155" s="1" t="s">
        <v>14134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7758</v>
      </c>
      <c r="H1156" s="1" t="s">
        <v>9356</v>
      </c>
      <c r="I1156" s="1" t="s">
        <v>10978</v>
      </c>
      <c r="J1156" s="1"/>
      <c r="K1156" s="1" t="s">
        <v>11465</v>
      </c>
      <c r="L1156" s="1" t="s">
        <v>1154</v>
      </c>
      <c r="M1156" s="1" t="s">
        <v>12619</v>
      </c>
      <c r="N1156" s="1" t="s">
        <v>13137</v>
      </c>
      <c r="O1156" s="1" t="s">
        <v>1154</v>
      </c>
      <c r="P1156" s="1" t="s">
        <v>13144</v>
      </c>
      <c r="Q1156" s="1" t="s">
        <v>13846</v>
      </c>
      <c r="R1156" s="1" t="s">
        <v>14124</v>
      </c>
      <c r="S1156" s="1" t="s">
        <v>1154</v>
      </c>
      <c r="T1156" s="1"/>
      <c r="U1156" s="1"/>
      <c r="V1156" s="1" t="s">
        <v>14134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6160</v>
      </c>
      <c r="G1157" s="1" t="s">
        <v>7759</v>
      </c>
      <c r="H1157" s="1" t="s">
        <v>9357</v>
      </c>
      <c r="I1157" s="1" t="s">
        <v>10751</v>
      </c>
      <c r="J1157" s="1"/>
      <c r="K1157" s="1" t="s">
        <v>11465</v>
      </c>
      <c r="L1157" s="1" t="s">
        <v>1155</v>
      </c>
      <c r="M1157" s="1" t="s">
        <v>12620</v>
      </c>
      <c r="N1157" s="1" t="s">
        <v>13137</v>
      </c>
      <c r="O1157" s="1" t="s">
        <v>1155</v>
      </c>
      <c r="P1157" s="1" t="s">
        <v>13144</v>
      </c>
      <c r="Q1157" s="1" t="s">
        <v>13847</v>
      </c>
      <c r="R1157" s="1" t="s">
        <v>14124</v>
      </c>
      <c r="S1157" s="1" t="s">
        <v>1155</v>
      </c>
      <c r="T1157" s="1"/>
      <c r="U1157" s="1"/>
      <c r="V1157" s="1" t="s">
        <v>14134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6161</v>
      </c>
      <c r="G1158" s="1" t="s">
        <v>7760</v>
      </c>
      <c r="H1158" s="1" t="s">
        <v>9358</v>
      </c>
      <c r="I1158" s="1" t="s">
        <v>10979</v>
      </c>
      <c r="J1158" s="1"/>
      <c r="K1158" s="1" t="s">
        <v>11465</v>
      </c>
      <c r="L1158" s="1" t="s">
        <v>1156</v>
      </c>
      <c r="M1158" s="1" t="s">
        <v>12621</v>
      </c>
      <c r="N1158" s="1" t="s">
        <v>13137</v>
      </c>
      <c r="O1158" s="1" t="s">
        <v>1156</v>
      </c>
      <c r="P1158" s="1" t="s">
        <v>13144</v>
      </c>
      <c r="Q1158" s="1" t="s">
        <v>13848</v>
      </c>
      <c r="R1158" s="1" t="s">
        <v>14124</v>
      </c>
      <c r="S1158" s="1" t="s">
        <v>1156</v>
      </c>
      <c r="T1158" s="1"/>
      <c r="U1158" s="1"/>
      <c r="V1158" s="1" t="s">
        <v>14134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6162</v>
      </c>
      <c r="G1159" s="1" t="s">
        <v>7761</v>
      </c>
      <c r="H1159" s="1" t="s">
        <v>9359</v>
      </c>
      <c r="I1159" s="1" t="s">
        <v>10980</v>
      </c>
      <c r="J1159" s="1"/>
      <c r="K1159" s="1" t="s">
        <v>11465</v>
      </c>
      <c r="L1159" s="1" t="s">
        <v>1157</v>
      </c>
      <c r="M1159" s="1" t="s">
        <v>12622</v>
      </c>
      <c r="N1159" s="1" t="s">
        <v>13137</v>
      </c>
      <c r="O1159" s="1" t="s">
        <v>1157</v>
      </c>
      <c r="P1159" s="1" t="s">
        <v>13144</v>
      </c>
      <c r="Q1159" s="1" t="s">
        <v>13849</v>
      </c>
      <c r="R1159" s="1" t="s">
        <v>14124</v>
      </c>
      <c r="S1159" s="1" t="s">
        <v>1157</v>
      </c>
      <c r="T1159" s="1"/>
      <c r="U1159" s="1"/>
      <c r="V1159" s="1" t="s">
        <v>14134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6163</v>
      </c>
      <c r="G1160" s="1" t="s">
        <v>7762</v>
      </c>
      <c r="H1160" s="1" t="s">
        <v>9360</v>
      </c>
      <c r="I1160" s="1" t="s">
        <v>10981</v>
      </c>
      <c r="J1160" s="1"/>
      <c r="K1160" s="1" t="s">
        <v>11465</v>
      </c>
      <c r="L1160" s="1" t="s">
        <v>1158</v>
      </c>
      <c r="M1160" s="1" t="s">
        <v>12623</v>
      </c>
      <c r="N1160" s="1" t="s">
        <v>13137</v>
      </c>
      <c r="O1160" s="1" t="s">
        <v>1158</v>
      </c>
      <c r="P1160" s="1" t="s">
        <v>13144</v>
      </c>
      <c r="Q1160" s="1" t="s">
        <v>13850</v>
      </c>
      <c r="R1160" s="1" t="s">
        <v>14124</v>
      </c>
      <c r="S1160" s="1" t="s">
        <v>1158</v>
      </c>
      <c r="T1160" s="1"/>
      <c r="U1160" s="1"/>
      <c r="V1160" s="1" t="s">
        <v>14134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6164</v>
      </c>
      <c r="G1161" s="1" t="s">
        <v>7763</v>
      </c>
      <c r="H1161" s="1" t="s">
        <v>9361</v>
      </c>
      <c r="I1161" s="1" t="s">
        <v>10982</v>
      </c>
      <c r="J1161" s="1"/>
      <c r="K1161" s="1" t="s">
        <v>11465</v>
      </c>
      <c r="L1161" s="1" t="s">
        <v>1159</v>
      </c>
      <c r="M1161" s="1" t="s">
        <v>12624</v>
      </c>
      <c r="N1161" s="1" t="s">
        <v>13137</v>
      </c>
      <c r="O1161" s="1" t="s">
        <v>1159</v>
      </c>
      <c r="P1161" s="1" t="s">
        <v>13144</v>
      </c>
      <c r="Q1161" s="1" t="s">
        <v>13851</v>
      </c>
      <c r="R1161" s="1" t="s">
        <v>14124</v>
      </c>
      <c r="S1161" s="1" t="s">
        <v>1159</v>
      </c>
      <c r="T1161" s="1"/>
      <c r="U1161" s="1"/>
      <c r="V1161" s="1" t="s">
        <v>14134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6165</v>
      </c>
      <c r="G1162" s="1" t="s">
        <v>7764</v>
      </c>
      <c r="H1162" s="1" t="s">
        <v>9362</v>
      </c>
      <c r="I1162" s="1" t="s">
        <v>10983</v>
      </c>
      <c r="J1162" s="1"/>
      <c r="K1162" s="1" t="s">
        <v>11465</v>
      </c>
      <c r="L1162" s="1" t="s">
        <v>1160</v>
      </c>
      <c r="M1162" s="1" t="s">
        <v>12625</v>
      </c>
      <c r="N1162" s="1" t="s">
        <v>13137</v>
      </c>
      <c r="O1162" s="1" t="s">
        <v>1160</v>
      </c>
      <c r="P1162" s="1" t="s">
        <v>13144</v>
      </c>
      <c r="Q1162" s="1" t="s">
        <v>13852</v>
      </c>
      <c r="R1162" s="1" t="s">
        <v>14124</v>
      </c>
      <c r="S1162" s="1" t="s">
        <v>1160</v>
      </c>
      <c r="T1162" s="1"/>
      <c r="U1162" s="1"/>
      <c r="V1162" s="1" t="s">
        <v>14134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6166</v>
      </c>
      <c r="G1163" s="1" t="s">
        <v>7765</v>
      </c>
      <c r="H1163" s="1" t="s">
        <v>9360</v>
      </c>
      <c r="I1163" s="1" t="s">
        <v>10984</v>
      </c>
      <c r="J1163" s="1"/>
      <c r="K1163" s="1" t="s">
        <v>11465</v>
      </c>
      <c r="L1163" s="1" t="s">
        <v>1161</v>
      </c>
      <c r="M1163" s="1" t="s">
        <v>12626</v>
      </c>
      <c r="N1163" s="1" t="s">
        <v>13137</v>
      </c>
      <c r="O1163" s="1" t="s">
        <v>1161</v>
      </c>
      <c r="P1163" s="1" t="s">
        <v>13144</v>
      </c>
      <c r="Q1163" s="1" t="s">
        <v>13850</v>
      </c>
      <c r="R1163" s="1" t="s">
        <v>14124</v>
      </c>
      <c r="S1163" s="1" t="s">
        <v>1161</v>
      </c>
      <c r="T1163" s="1"/>
      <c r="U1163" s="1"/>
      <c r="V1163" s="1" t="s">
        <v>14134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6167</v>
      </c>
      <c r="G1164" s="1" t="s">
        <v>7766</v>
      </c>
      <c r="H1164" s="1" t="s">
        <v>9363</v>
      </c>
      <c r="I1164" s="1" t="s">
        <v>10985</v>
      </c>
      <c r="J1164" s="1"/>
      <c r="K1164" s="1" t="s">
        <v>11465</v>
      </c>
      <c r="L1164" s="1" t="s">
        <v>1162</v>
      </c>
      <c r="M1164" s="1" t="s">
        <v>12627</v>
      </c>
      <c r="N1164" s="1" t="s">
        <v>13137</v>
      </c>
      <c r="O1164" s="1" t="s">
        <v>1162</v>
      </c>
      <c r="P1164" s="1" t="s">
        <v>13144</v>
      </c>
      <c r="Q1164" s="1" t="s">
        <v>13853</v>
      </c>
      <c r="R1164" s="1" t="s">
        <v>14124</v>
      </c>
      <c r="S1164" s="1" t="s">
        <v>1162</v>
      </c>
      <c r="T1164" s="1"/>
      <c r="U1164" s="1"/>
      <c r="V1164" s="1" t="s">
        <v>14134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6168</v>
      </c>
      <c r="G1165" s="1" t="s">
        <v>7767</v>
      </c>
      <c r="H1165" s="1" t="s">
        <v>9364</v>
      </c>
      <c r="I1165" s="1" t="s">
        <v>10986</v>
      </c>
      <c r="J1165" s="1"/>
      <c r="K1165" s="1" t="s">
        <v>11465</v>
      </c>
      <c r="L1165" s="1" t="s">
        <v>1163</v>
      </c>
      <c r="M1165" s="1" t="s">
        <v>12628</v>
      </c>
      <c r="N1165" s="1" t="s">
        <v>13137</v>
      </c>
      <c r="O1165" s="1" t="s">
        <v>1163</v>
      </c>
      <c r="P1165" s="1" t="s">
        <v>13144</v>
      </c>
      <c r="Q1165" s="1" t="s">
        <v>13854</v>
      </c>
      <c r="R1165" s="1" t="s">
        <v>14124</v>
      </c>
      <c r="S1165" s="1" t="s">
        <v>1163</v>
      </c>
      <c r="T1165" s="1"/>
      <c r="U1165" s="1"/>
      <c r="V1165" s="1" t="s">
        <v>14134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6169</v>
      </c>
      <c r="G1166" s="1" t="s">
        <v>7768</v>
      </c>
      <c r="H1166" s="1" t="s">
        <v>9365</v>
      </c>
      <c r="I1166" s="1" t="s">
        <v>10987</v>
      </c>
      <c r="J1166" s="1"/>
      <c r="K1166" s="1" t="s">
        <v>11465</v>
      </c>
      <c r="L1166" s="1" t="s">
        <v>1164</v>
      </c>
      <c r="M1166" s="1" t="s">
        <v>12629</v>
      </c>
      <c r="N1166" s="1" t="s">
        <v>13137</v>
      </c>
      <c r="O1166" s="1" t="s">
        <v>1164</v>
      </c>
      <c r="P1166" s="1" t="s">
        <v>13144</v>
      </c>
      <c r="Q1166" s="1" t="s">
        <v>13855</v>
      </c>
      <c r="R1166" s="1" t="s">
        <v>14124</v>
      </c>
      <c r="S1166" s="1" t="s">
        <v>1164</v>
      </c>
      <c r="T1166" s="1"/>
      <c r="U1166" s="1"/>
      <c r="V1166" s="1" t="s">
        <v>14134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4552</v>
      </c>
      <c r="G1167" s="1" t="s">
        <v>7769</v>
      </c>
      <c r="H1167" s="1" t="s">
        <v>9366</v>
      </c>
      <c r="I1167" s="1" t="s">
        <v>10988</v>
      </c>
      <c r="J1167" s="1"/>
      <c r="K1167" s="1" t="s">
        <v>11465</v>
      </c>
      <c r="L1167" s="1" t="s">
        <v>1165</v>
      </c>
      <c r="M1167" s="1" t="s">
        <v>12630</v>
      </c>
      <c r="N1167" s="1" t="s">
        <v>13137</v>
      </c>
      <c r="O1167" s="1" t="s">
        <v>1165</v>
      </c>
      <c r="P1167" s="1" t="s">
        <v>13144</v>
      </c>
      <c r="Q1167" s="1" t="s">
        <v>13856</v>
      </c>
      <c r="R1167" s="1" t="s">
        <v>14124</v>
      </c>
      <c r="S1167" s="1" t="s">
        <v>1165</v>
      </c>
      <c r="T1167" s="1"/>
      <c r="U1167" s="1"/>
      <c r="V1167" s="1" t="s">
        <v>14134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6170</v>
      </c>
      <c r="G1168" s="1" t="s">
        <v>7770</v>
      </c>
      <c r="H1168" s="1" t="s">
        <v>9367</v>
      </c>
      <c r="I1168" s="1" t="s">
        <v>10989</v>
      </c>
      <c r="J1168" s="1"/>
      <c r="K1168" s="1" t="s">
        <v>11465</v>
      </c>
      <c r="L1168" s="1" t="s">
        <v>1166</v>
      </c>
      <c r="M1168" s="1" t="s">
        <v>12631</v>
      </c>
      <c r="N1168" s="1" t="s">
        <v>13137</v>
      </c>
      <c r="O1168" s="1" t="s">
        <v>1166</v>
      </c>
      <c r="P1168" s="1" t="s">
        <v>13144</v>
      </c>
      <c r="Q1168" s="1" t="s">
        <v>13857</v>
      </c>
      <c r="R1168" s="1" t="s">
        <v>14124</v>
      </c>
      <c r="S1168" s="1" t="s">
        <v>1166</v>
      </c>
      <c r="T1168" s="1"/>
      <c r="U1168" s="1"/>
      <c r="V1168" s="1" t="s">
        <v>14134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6171</v>
      </c>
      <c r="G1169" s="1" t="s">
        <v>7771</v>
      </c>
      <c r="H1169" s="1" t="s">
        <v>9368</v>
      </c>
      <c r="I1169" s="1" t="s">
        <v>10990</v>
      </c>
      <c r="J1169" s="1"/>
      <c r="K1169" s="1" t="s">
        <v>11465</v>
      </c>
      <c r="L1169" s="1" t="s">
        <v>1167</v>
      </c>
      <c r="M1169" s="1" t="s">
        <v>12632</v>
      </c>
      <c r="N1169" s="1" t="s">
        <v>13137</v>
      </c>
      <c r="O1169" s="1" t="s">
        <v>1167</v>
      </c>
      <c r="P1169" s="1" t="s">
        <v>13144</v>
      </c>
      <c r="Q1169" s="1" t="s">
        <v>13858</v>
      </c>
      <c r="R1169" s="1" t="s">
        <v>14124</v>
      </c>
      <c r="S1169" s="1" t="s">
        <v>1167</v>
      </c>
      <c r="T1169" s="1"/>
      <c r="U1169" s="1"/>
      <c r="V1169" s="1" t="s">
        <v>14134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6172</v>
      </c>
      <c r="G1170" s="1" t="s">
        <v>7772</v>
      </c>
      <c r="H1170" s="1" t="s">
        <v>9369</v>
      </c>
      <c r="I1170" s="1" t="s">
        <v>10991</v>
      </c>
      <c r="J1170" s="1"/>
      <c r="K1170" s="1" t="s">
        <v>11465</v>
      </c>
      <c r="L1170" s="1" t="s">
        <v>1168</v>
      </c>
      <c r="M1170" s="1" t="s">
        <v>12633</v>
      </c>
      <c r="N1170" s="1" t="s">
        <v>13137</v>
      </c>
      <c r="O1170" s="1" t="s">
        <v>1168</v>
      </c>
      <c r="P1170" s="1" t="s">
        <v>13144</v>
      </c>
      <c r="Q1170" s="1" t="s">
        <v>13859</v>
      </c>
      <c r="R1170" s="1" t="s">
        <v>14124</v>
      </c>
      <c r="S1170" s="1" t="s">
        <v>1168</v>
      </c>
      <c r="T1170" s="1"/>
      <c r="U1170" s="1"/>
      <c r="V1170" s="1" t="s">
        <v>14134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6173</v>
      </c>
      <c r="G1171" s="1" t="s">
        <v>7773</v>
      </c>
      <c r="H1171" s="1" t="s">
        <v>9370</v>
      </c>
      <c r="I1171" s="1" t="s">
        <v>10992</v>
      </c>
      <c r="J1171" s="1"/>
      <c r="K1171" s="1" t="s">
        <v>11465</v>
      </c>
      <c r="L1171" s="1" t="s">
        <v>1169</v>
      </c>
      <c r="M1171" s="1" t="s">
        <v>12634</v>
      </c>
      <c r="N1171" s="1" t="s">
        <v>13137</v>
      </c>
      <c r="O1171" s="1" t="s">
        <v>1169</v>
      </c>
      <c r="P1171" s="1" t="s">
        <v>13144</v>
      </c>
      <c r="Q1171" s="1" t="s">
        <v>13860</v>
      </c>
      <c r="R1171" s="1" t="s">
        <v>14124</v>
      </c>
      <c r="S1171" s="1" t="s">
        <v>1169</v>
      </c>
      <c r="T1171" s="1"/>
      <c r="U1171" s="1"/>
      <c r="V1171" s="1" t="s">
        <v>14134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6174</v>
      </c>
      <c r="G1172" s="1" t="s">
        <v>7774</v>
      </c>
      <c r="H1172" s="1" t="s">
        <v>9371</v>
      </c>
      <c r="I1172" s="1" t="s">
        <v>10993</v>
      </c>
      <c r="J1172" s="1"/>
      <c r="K1172" s="1" t="s">
        <v>11465</v>
      </c>
      <c r="L1172" s="1" t="s">
        <v>1170</v>
      </c>
      <c r="M1172" s="1" t="s">
        <v>12635</v>
      </c>
      <c r="N1172" s="1" t="s">
        <v>13137</v>
      </c>
      <c r="O1172" s="1" t="s">
        <v>1170</v>
      </c>
      <c r="P1172" s="1" t="s">
        <v>13144</v>
      </c>
      <c r="Q1172" s="1" t="s">
        <v>13861</v>
      </c>
      <c r="R1172" s="1" t="s">
        <v>14124</v>
      </c>
      <c r="S1172" s="1" t="s">
        <v>1170</v>
      </c>
      <c r="T1172" s="1"/>
      <c r="U1172" s="1"/>
      <c r="V1172" s="1" t="s">
        <v>14134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6175</v>
      </c>
      <c r="G1173" s="1" t="s">
        <v>7775</v>
      </c>
      <c r="H1173" s="1" t="s">
        <v>9372</v>
      </c>
      <c r="I1173" s="1" t="s">
        <v>10483</v>
      </c>
      <c r="J1173" s="1"/>
      <c r="K1173" s="1" t="s">
        <v>11465</v>
      </c>
      <c r="L1173" s="1" t="s">
        <v>1171</v>
      </c>
      <c r="M1173" s="1" t="s">
        <v>12636</v>
      </c>
      <c r="N1173" s="1" t="s">
        <v>13137</v>
      </c>
      <c r="O1173" s="1" t="s">
        <v>1171</v>
      </c>
      <c r="P1173" s="1" t="s">
        <v>13144</v>
      </c>
      <c r="Q1173" s="1" t="s">
        <v>13862</v>
      </c>
      <c r="R1173" s="1" t="s">
        <v>14124</v>
      </c>
      <c r="S1173" s="1" t="s">
        <v>1171</v>
      </c>
      <c r="T1173" s="1"/>
      <c r="U1173" s="1"/>
      <c r="V1173" s="1" t="s">
        <v>14134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6176</v>
      </c>
      <c r="G1174" s="1" t="s">
        <v>7776</v>
      </c>
      <c r="H1174" s="1" t="s">
        <v>9373</v>
      </c>
      <c r="I1174" s="1" t="s">
        <v>10994</v>
      </c>
      <c r="J1174" s="1"/>
      <c r="K1174" s="1" t="s">
        <v>11465</v>
      </c>
      <c r="L1174" s="1" t="s">
        <v>1172</v>
      </c>
      <c r="M1174" s="1" t="s">
        <v>12637</v>
      </c>
      <c r="N1174" s="1" t="s">
        <v>13137</v>
      </c>
      <c r="O1174" s="1" t="s">
        <v>1172</v>
      </c>
      <c r="P1174" s="1" t="s">
        <v>13144</v>
      </c>
      <c r="Q1174" s="1" t="s">
        <v>13863</v>
      </c>
      <c r="R1174" s="1" t="s">
        <v>14124</v>
      </c>
      <c r="S1174" s="1" t="s">
        <v>1172</v>
      </c>
      <c r="T1174" s="1"/>
      <c r="U1174" s="1"/>
      <c r="V1174" s="1" t="s">
        <v>14134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7777</v>
      </c>
      <c r="H1175" s="1" t="s">
        <v>9374</v>
      </c>
      <c r="I1175" s="1" t="s">
        <v>10995</v>
      </c>
      <c r="J1175" s="1"/>
      <c r="K1175" s="1" t="s">
        <v>11465</v>
      </c>
      <c r="L1175" s="1" t="s">
        <v>1173</v>
      </c>
      <c r="M1175" s="1" t="s">
        <v>12638</v>
      </c>
      <c r="N1175" s="1" t="s">
        <v>13137</v>
      </c>
      <c r="O1175" s="1" t="s">
        <v>1173</v>
      </c>
      <c r="P1175" s="1" t="s">
        <v>13144</v>
      </c>
      <c r="Q1175" s="1" t="s">
        <v>13864</v>
      </c>
      <c r="R1175" s="1" t="s">
        <v>14124</v>
      </c>
      <c r="S1175" s="1" t="s">
        <v>1173</v>
      </c>
      <c r="T1175" s="1"/>
      <c r="U1175" s="1"/>
      <c r="V1175" s="1" t="s">
        <v>14134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6178</v>
      </c>
      <c r="G1176" s="1" t="s">
        <v>7778</v>
      </c>
      <c r="H1176" s="1" t="s">
        <v>9375</v>
      </c>
      <c r="I1176" s="1" t="s">
        <v>10996</v>
      </c>
      <c r="J1176" s="1"/>
      <c r="K1176" s="1" t="s">
        <v>11465</v>
      </c>
      <c r="L1176" s="1" t="s">
        <v>1174</v>
      </c>
      <c r="M1176" s="1" t="s">
        <v>12639</v>
      </c>
      <c r="N1176" s="1" t="s">
        <v>13137</v>
      </c>
      <c r="O1176" s="1" t="s">
        <v>1174</v>
      </c>
      <c r="P1176" s="1" t="s">
        <v>13144</v>
      </c>
      <c r="Q1176" s="1" t="s">
        <v>13865</v>
      </c>
      <c r="R1176" s="1" t="s">
        <v>14124</v>
      </c>
      <c r="S1176" s="1" t="s">
        <v>1174</v>
      </c>
      <c r="T1176" s="1"/>
      <c r="U1176" s="1"/>
      <c r="V1176" s="1" t="s">
        <v>14134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7779</v>
      </c>
      <c r="H1177" s="1" t="s">
        <v>9376</v>
      </c>
      <c r="I1177" s="1" t="s">
        <v>10997</v>
      </c>
      <c r="J1177" s="1"/>
      <c r="K1177" s="1" t="s">
        <v>11465</v>
      </c>
      <c r="L1177" s="1" t="s">
        <v>1175</v>
      </c>
      <c r="M1177" s="1" t="s">
        <v>12640</v>
      </c>
      <c r="N1177" s="1" t="s">
        <v>13137</v>
      </c>
      <c r="O1177" s="1" t="s">
        <v>1175</v>
      </c>
      <c r="P1177" s="1" t="s">
        <v>13144</v>
      </c>
      <c r="Q1177" s="1" t="s">
        <v>13866</v>
      </c>
      <c r="R1177" s="1" t="s">
        <v>14124</v>
      </c>
      <c r="S1177" s="1" t="s">
        <v>1175</v>
      </c>
      <c r="T1177" s="1"/>
      <c r="U1177" s="1"/>
      <c r="V1177" s="1" t="s">
        <v>14134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7780</v>
      </c>
      <c r="H1178" s="1" t="s">
        <v>9377</v>
      </c>
      <c r="I1178" s="1" t="s">
        <v>10998</v>
      </c>
      <c r="J1178" s="1"/>
      <c r="K1178" s="1" t="s">
        <v>11465</v>
      </c>
      <c r="L1178" s="1" t="s">
        <v>1176</v>
      </c>
      <c r="M1178" s="1" t="s">
        <v>12641</v>
      </c>
      <c r="N1178" s="1" t="s">
        <v>13137</v>
      </c>
      <c r="O1178" s="1" t="s">
        <v>1176</v>
      </c>
      <c r="P1178" s="1" t="s">
        <v>13144</v>
      </c>
      <c r="Q1178" s="1" t="s">
        <v>13867</v>
      </c>
      <c r="R1178" s="1" t="s">
        <v>14124</v>
      </c>
      <c r="S1178" s="1" t="s">
        <v>1176</v>
      </c>
      <c r="T1178" s="1"/>
      <c r="U1178" s="1"/>
      <c r="V1178" s="1" t="s">
        <v>14134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6181</v>
      </c>
      <c r="G1179" s="1" t="s">
        <v>7781</v>
      </c>
      <c r="H1179" s="1" t="s">
        <v>9378</v>
      </c>
      <c r="I1179" s="1" t="s">
        <v>10999</v>
      </c>
      <c r="J1179" s="1"/>
      <c r="K1179" s="1" t="s">
        <v>11465</v>
      </c>
      <c r="L1179" s="1" t="s">
        <v>1177</v>
      </c>
      <c r="M1179" s="1" t="s">
        <v>12642</v>
      </c>
      <c r="N1179" s="1" t="s">
        <v>13137</v>
      </c>
      <c r="O1179" s="1" t="s">
        <v>1177</v>
      </c>
      <c r="P1179" s="1" t="s">
        <v>13144</v>
      </c>
      <c r="Q1179" s="1" t="s">
        <v>13868</v>
      </c>
      <c r="R1179" s="1" t="s">
        <v>14124</v>
      </c>
      <c r="S1179" s="1" t="s">
        <v>1177</v>
      </c>
      <c r="T1179" s="1"/>
      <c r="U1179" s="1"/>
      <c r="V1179" s="1" t="s">
        <v>14134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6182</v>
      </c>
      <c r="G1180" s="1" t="s">
        <v>7782</v>
      </c>
      <c r="H1180" s="1" t="s">
        <v>9379</v>
      </c>
      <c r="I1180" s="1" t="s">
        <v>11000</v>
      </c>
      <c r="J1180" s="1"/>
      <c r="K1180" s="1" t="s">
        <v>11465</v>
      </c>
      <c r="L1180" s="1" t="s">
        <v>1178</v>
      </c>
      <c r="M1180" s="1" t="s">
        <v>12643</v>
      </c>
      <c r="N1180" s="1" t="s">
        <v>13137</v>
      </c>
      <c r="O1180" s="1" t="s">
        <v>1178</v>
      </c>
      <c r="P1180" s="1" t="s">
        <v>13144</v>
      </c>
      <c r="Q1180" s="1" t="s">
        <v>13869</v>
      </c>
      <c r="R1180" s="1" t="s">
        <v>14124</v>
      </c>
      <c r="S1180" s="1" t="s">
        <v>1178</v>
      </c>
      <c r="T1180" s="1"/>
      <c r="U1180" s="1"/>
      <c r="V1180" s="1" t="s">
        <v>14134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7783</v>
      </c>
      <c r="H1181" s="1" t="s">
        <v>9380</v>
      </c>
      <c r="I1181" s="1" t="s">
        <v>11001</v>
      </c>
      <c r="J1181" s="1"/>
      <c r="K1181" s="1" t="s">
        <v>11465</v>
      </c>
      <c r="L1181" s="1" t="s">
        <v>1179</v>
      </c>
      <c r="M1181" s="1" t="s">
        <v>12644</v>
      </c>
      <c r="N1181" s="1" t="s">
        <v>13137</v>
      </c>
      <c r="O1181" s="1" t="s">
        <v>1179</v>
      </c>
      <c r="P1181" s="1" t="s">
        <v>13144</v>
      </c>
      <c r="Q1181" s="1" t="s">
        <v>13870</v>
      </c>
      <c r="R1181" s="1" t="s">
        <v>14124</v>
      </c>
      <c r="S1181" s="1" t="s">
        <v>1179</v>
      </c>
      <c r="T1181" s="1"/>
      <c r="U1181" s="1"/>
      <c r="V1181" s="1" t="s">
        <v>14134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6184</v>
      </c>
      <c r="G1182" s="1" t="s">
        <v>7784</v>
      </c>
      <c r="H1182" s="1" t="s">
        <v>9381</v>
      </c>
      <c r="I1182" s="1" t="s">
        <v>11002</v>
      </c>
      <c r="J1182" s="1"/>
      <c r="K1182" s="1" t="s">
        <v>11465</v>
      </c>
      <c r="L1182" s="1" t="s">
        <v>1180</v>
      </c>
      <c r="M1182" s="1" t="s">
        <v>12645</v>
      </c>
      <c r="N1182" s="1" t="s">
        <v>13137</v>
      </c>
      <c r="O1182" s="1" t="s">
        <v>1180</v>
      </c>
      <c r="P1182" s="1" t="s">
        <v>13144</v>
      </c>
      <c r="Q1182" s="1" t="s">
        <v>13871</v>
      </c>
      <c r="R1182" s="1" t="s">
        <v>14124</v>
      </c>
      <c r="S1182" s="1" t="s">
        <v>1180</v>
      </c>
      <c r="T1182" s="1"/>
      <c r="U1182" s="1"/>
      <c r="V1182" s="1" t="s">
        <v>14134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6185</v>
      </c>
      <c r="G1183" s="1" t="s">
        <v>7785</v>
      </c>
      <c r="H1183" s="1" t="s">
        <v>9382</v>
      </c>
      <c r="I1183" s="1" t="s">
        <v>11003</v>
      </c>
      <c r="J1183" s="1"/>
      <c r="K1183" s="1" t="s">
        <v>11465</v>
      </c>
      <c r="L1183" s="1" t="s">
        <v>1181</v>
      </c>
      <c r="M1183" s="1" t="s">
        <v>12646</v>
      </c>
      <c r="N1183" s="1" t="s">
        <v>13137</v>
      </c>
      <c r="O1183" s="1" t="s">
        <v>1181</v>
      </c>
      <c r="P1183" s="1" t="s">
        <v>13144</v>
      </c>
      <c r="Q1183" s="1" t="s">
        <v>13872</v>
      </c>
      <c r="R1183" s="1" t="s">
        <v>14124</v>
      </c>
      <c r="S1183" s="1" t="s">
        <v>1181</v>
      </c>
      <c r="T1183" s="1"/>
      <c r="U1183" s="1"/>
      <c r="V1183" s="1" t="s">
        <v>14134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6186</v>
      </c>
      <c r="G1184" s="1" t="s">
        <v>7786</v>
      </c>
      <c r="H1184" s="1" t="s">
        <v>9383</v>
      </c>
      <c r="I1184" s="1" t="s">
        <v>11004</v>
      </c>
      <c r="J1184" s="1"/>
      <c r="K1184" s="1" t="s">
        <v>11465</v>
      </c>
      <c r="L1184" s="1" t="s">
        <v>1182</v>
      </c>
      <c r="M1184" s="1" t="s">
        <v>12647</v>
      </c>
      <c r="N1184" s="1" t="s">
        <v>13137</v>
      </c>
      <c r="O1184" s="1" t="s">
        <v>1182</v>
      </c>
      <c r="P1184" s="1" t="s">
        <v>13144</v>
      </c>
      <c r="Q1184" s="1" t="s">
        <v>13873</v>
      </c>
      <c r="R1184" s="1" t="s">
        <v>14124</v>
      </c>
      <c r="S1184" s="1" t="s">
        <v>1182</v>
      </c>
      <c r="T1184" s="1"/>
      <c r="U1184" s="1"/>
      <c r="V1184" s="1" t="s">
        <v>14134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7787</v>
      </c>
      <c r="H1185" s="1" t="s">
        <v>9384</v>
      </c>
      <c r="I1185" s="1" t="s">
        <v>11005</v>
      </c>
      <c r="J1185" s="1"/>
      <c r="K1185" s="1" t="s">
        <v>11465</v>
      </c>
      <c r="L1185" s="1" t="s">
        <v>1183</v>
      </c>
      <c r="M1185" s="1" t="s">
        <v>12648</v>
      </c>
      <c r="N1185" s="1" t="s">
        <v>13137</v>
      </c>
      <c r="O1185" s="1" t="s">
        <v>1183</v>
      </c>
      <c r="P1185" s="1" t="s">
        <v>13144</v>
      </c>
      <c r="Q1185" s="1" t="s">
        <v>13874</v>
      </c>
      <c r="R1185" s="1" t="s">
        <v>14124</v>
      </c>
      <c r="S1185" s="1" t="s">
        <v>1183</v>
      </c>
      <c r="T1185" s="1"/>
      <c r="U1185" s="1"/>
      <c r="V1185" s="1" t="s">
        <v>14134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6188</v>
      </c>
      <c r="G1186" s="1" t="s">
        <v>7788</v>
      </c>
      <c r="H1186" s="1" t="s">
        <v>9385</v>
      </c>
      <c r="I1186" s="1" t="s">
        <v>11006</v>
      </c>
      <c r="J1186" s="1"/>
      <c r="K1186" s="1" t="s">
        <v>11465</v>
      </c>
      <c r="L1186" s="1" t="s">
        <v>1184</v>
      </c>
      <c r="M1186" s="1" t="s">
        <v>12649</v>
      </c>
      <c r="N1186" s="1" t="s">
        <v>13137</v>
      </c>
      <c r="O1186" s="1" t="s">
        <v>1184</v>
      </c>
      <c r="P1186" s="1" t="s">
        <v>13144</v>
      </c>
      <c r="Q1186" s="1" t="s">
        <v>13875</v>
      </c>
      <c r="R1186" s="1" t="s">
        <v>14124</v>
      </c>
      <c r="S1186" s="1" t="s">
        <v>1184</v>
      </c>
      <c r="T1186" s="1"/>
      <c r="U1186" s="1"/>
      <c r="V1186" s="1" t="s">
        <v>14134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6189</v>
      </c>
      <c r="G1187" s="1" t="s">
        <v>7789</v>
      </c>
      <c r="H1187" s="1" t="s">
        <v>9386</v>
      </c>
      <c r="I1187" s="1" t="s">
        <v>11007</v>
      </c>
      <c r="J1187" s="1"/>
      <c r="K1187" s="1" t="s">
        <v>11465</v>
      </c>
      <c r="L1187" s="1" t="s">
        <v>1185</v>
      </c>
      <c r="M1187" s="1" t="s">
        <v>12650</v>
      </c>
      <c r="N1187" s="1" t="s">
        <v>13137</v>
      </c>
      <c r="O1187" s="1" t="s">
        <v>1185</v>
      </c>
      <c r="P1187" s="1" t="s">
        <v>13144</v>
      </c>
      <c r="Q1187" s="1" t="s">
        <v>13876</v>
      </c>
      <c r="R1187" s="1" t="s">
        <v>14124</v>
      </c>
      <c r="S1187" s="1" t="s">
        <v>1185</v>
      </c>
      <c r="T1187" s="1"/>
      <c r="U1187" s="1"/>
      <c r="V1187" s="1" t="s">
        <v>14134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6190</v>
      </c>
      <c r="G1188" s="1" t="s">
        <v>7790</v>
      </c>
      <c r="H1188" s="1" t="s">
        <v>9387</v>
      </c>
      <c r="I1188" s="1" t="s">
        <v>11008</v>
      </c>
      <c r="J1188" s="1"/>
      <c r="K1188" s="1" t="s">
        <v>11465</v>
      </c>
      <c r="L1188" s="1" t="s">
        <v>1186</v>
      </c>
      <c r="M1188" s="1" t="s">
        <v>12651</v>
      </c>
      <c r="N1188" s="1" t="s">
        <v>13137</v>
      </c>
      <c r="O1188" s="1" t="s">
        <v>1186</v>
      </c>
      <c r="P1188" s="1" t="s">
        <v>13144</v>
      </c>
      <c r="Q1188" s="1" t="s">
        <v>13877</v>
      </c>
      <c r="R1188" s="1" t="s">
        <v>14124</v>
      </c>
      <c r="S1188" s="1" t="s">
        <v>1186</v>
      </c>
      <c r="T1188" s="1"/>
      <c r="U1188" s="1"/>
      <c r="V1188" s="1" t="s">
        <v>14134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7791</v>
      </c>
      <c r="H1189" s="1" t="s">
        <v>9388</v>
      </c>
      <c r="I1189" s="1" t="s">
        <v>11009</v>
      </c>
      <c r="J1189" s="1"/>
      <c r="K1189" s="1" t="s">
        <v>11465</v>
      </c>
      <c r="L1189" s="1" t="s">
        <v>1187</v>
      </c>
      <c r="M1189" s="1" t="s">
        <v>12652</v>
      </c>
      <c r="N1189" s="1" t="s">
        <v>13137</v>
      </c>
      <c r="O1189" s="1" t="s">
        <v>1187</v>
      </c>
      <c r="P1189" s="1" t="s">
        <v>13144</v>
      </c>
      <c r="Q1189" s="1" t="s">
        <v>13878</v>
      </c>
      <c r="R1189" s="1" t="s">
        <v>14124</v>
      </c>
      <c r="S1189" s="1" t="s">
        <v>1187</v>
      </c>
      <c r="T1189" s="1"/>
      <c r="U1189" s="1"/>
      <c r="V1189" s="1" t="s">
        <v>14134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7792</v>
      </c>
      <c r="H1190" s="1" t="s">
        <v>9389</v>
      </c>
      <c r="I1190" s="1" t="s">
        <v>11010</v>
      </c>
      <c r="J1190" s="1"/>
      <c r="K1190" s="1" t="s">
        <v>11465</v>
      </c>
      <c r="L1190" s="1" t="s">
        <v>1188</v>
      </c>
      <c r="M1190" s="1" t="s">
        <v>12653</v>
      </c>
      <c r="N1190" s="1" t="s">
        <v>13137</v>
      </c>
      <c r="O1190" s="1" t="s">
        <v>1188</v>
      </c>
      <c r="P1190" s="1" t="s">
        <v>13144</v>
      </c>
      <c r="Q1190" s="1" t="s">
        <v>13879</v>
      </c>
      <c r="R1190" s="1" t="s">
        <v>14124</v>
      </c>
      <c r="S1190" s="1" t="s">
        <v>1188</v>
      </c>
      <c r="T1190" s="1"/>
      <c r="U1190" s="1"/>
      <c r="V1190" s="1" t="s">
        <v>14134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6193</v>
      </c>
      <c r="G1191" s="1" t="s">
        <v>7793</v>
      </c>
      <c r="H1191" s="1" t="s">
        <v>9390</v>
      </c>
      <c r="I1191" s="1" t="s">
        <v>11011</v>
      </c>
      <c r="J1191" s="1"/>
      <c r="K1191" s="1" t="s">
        <v>11465</v>
      </c>
      <c r="L1191" s="1" t="s">
        <v>1189</v>
      </c>
      <c r="M1191" s="1" t="s">
        <v>12654</v>
      </c>
      <c r="N1191" s="1" t="s">
        <v>13137</v>
      </c>
      <c r="O1191" s="1" t="s">
        <v>1189</v>
      </c>
      <c r="P1191" s="1" t="s">
        <v>13144</v>
      </c>
      <c r="Q1191" s="1" t="s">
        <v>13880</v>
      </c>
      <c r="R1191" s="1" t="s">
        <v>14124</v>
      </c>
      <c r="S1191" s="1" t="s">
        <v>1189</v>
      </c>
      <c r="T1191" s="1"/>
      <c r="U1191" s="1"/>
      <c r="V1191" s="1" t="s">
        <v>14134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6194</v>
      </c>
      <c r="G1192" s="1" t="s">
        <v>7794</v>
      </c>
      <c r="H1192" s="1" t="s">
        <v>9391</v>
      </c>
      <c r="I1192" s="1" t="s">
        <v>11012</v>
      </c>
      <c r="J1192" s="1"/>
      <c r="K1192" s="1" t="s">
        <v>11465</v>
      </c>
      <c r="L1192" s="1" t="s">
        <v>1190</v>
      </c>
      <c r="M1192" s="1" t="s">
        <v>12655</v>
      </c>
      <c r="N1192" s="1" t="s">
        <v>13137</v>
      </c>
      <c r="O1192" s="1" t="s">
        <v>1190</v>
      </c>
      <c r="P1192" s="1" t="s">
        <v>13144</v>
      </c>
      <c r="Q1192" s="1" t="s">
        <v>13881</v>
      </c>
      <c r="R1192" s="1" t="s">
        <v>14124</v>
      </c>
      <c r="S1192" s="1" t="s">
        <v>1190</v>
      </c>
      <c r="T1192" s="1"/>
      <c r="U1192" s="1"/>
      <c r="V1192" s="1" t="s">
        <v>14134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7795</v>
      </c>
      <c r="H1193" s="1" t="s">
        <v>4578</v>
      </c>
      <c r="I1193" s="1" t="s">
        <v>11013</v>
      </c>
      <c r="J1193" s="1"/>
      <c r="K1193" s="1" t="s">
        <v>11465</v>
      </c>
      <c r="L1193" s="1" t="s">
        <v>1191</v>
      </c>
      <c r="M1193" s="1" t="s">
        <v>12656</v>
      </c>
      <c r="N1193" s="1" t="s">
        <v>13137</v>
      </c>
      <c r="O1193" s="1" t="s">
        <v>1191</v>
      </c>
      <c r="P1193" s="1" t="s">
        <v>13144</v>
      </c>
      <c r="Q1193" s="1" t="s">
        <v>13882</v>
      </c>
      <c r="R1193" s="1" t="s">
        <v>14124</v>
      </c>
      <c r="S1193" s="1" t="s">
        <v>1191</v>
      </c>
      <c r="T1193" s="1"/>
      <c r="U1193" s="1"/>
      <c r="V1193" s="1" t="s">
        <v>14134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6196</v>
      </c>
      <c r="G1194" s="1" t="s">
        <v>7796</v>
      </c>
      <c r="H1194" s="1" t="s">
        <v>9392</v>
      </c>
      <c r="I1194" s="1" t="s">
        <v>11014</v>
      </c>
      <c r="J1194" s="1"/>
      <c r="K1194" s="1" t="s">
        <v>11465</v>
      </c>
      <c r="L1194" s="1" t="s">
        <v>1192</v>
      </c>
      <c r="M1194" s="1" t="s">
        <v>12657</v>
      </c>
      <c r="N1194" s="1" t="s">
        <v>13137</v>
      </c>
      <c r="O1194" s="1" t="s">
        <v>1192</v>
      </c>
      <c r="P1194" s="1" t="s">
        <v>13144</v>
      </c>
      <c r="Q1194" s="1" t="s">
        <v>13883</v>
      </c>
      <c r="R1194" s="1" t="s">
        <v>14124</v>
      </c>
      <c r="S1194" s="1" t="s">
        <v>1192</v>
      </c>
      <c r="T1194" s="1"/>
      <c r="U1194" s="1"/>
      <c r="V1194" s="1" t="s">
        <v>14134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6197</v>
      </c>
      <c r="G1195" s="1" t="s">
        <v>7797</v>
      </c>
      <c r="H1195" s="1" t="s">
        <v>9393</v>
      </c>
      <c r="I1195" s="1" t="s">
        <v>11015</v>
      </c>
      <c r="J1195" s="1"/>
      <c r="K1195" s="1" t="s">
        <v>11465</v>
      </c>
      <c r="L1195" s="1" t="s">
        <v>1193</v>
      </c>
      <c r="M1195" s="1" t="s">
        <v>12658</v>
      </c>
      <c r="N1195" s="1" t="s">
        <v>13137</v>
      </c>
      <c r="O1195" s="1" t="s">
        <v>1193</v>
      </c>
      <c r="P1195" s="1" t="s">
        <v>13144</v>
      </c>
      <c r="Q1195" s="1" t="s">
        <v>13884</v>
      </c>
      <c r="R1195" s="1" t="s">
        <v>14124</v>
      </c>
      <c r="S1195" s="1" t="s">
        <v>1193</v>
      </c>
      <c r="T1195" s="1"/>
      <c r="U1195" s="1"/>
      <c r="V1195" s="1" t="s">
        <v>14134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6198</v>
      </c>
      <c r="G1196" s="1" t="s">
        <v>4581</v>
      </c>
      <c r="H1196" s="1" t="s">
        <v>9394</v>
      </c>
      <c r="I1196" s="1" t="s">
        <v>11016</v>
      </c>
      <c r="J1196" s="1"/>
      <c r="K1196" s="1" t="s">
        <v>11465</v>
      </c>
      <c r="L1196" s="1" t="s">
        <v>1194</v>
      </c>
      <c r="M1196" s="1" t="s">
        <v>12659</v>
      </c>
      <c r="N1196" s="1" t="s">
        <v>13137</v>
      </c>
      <c r="O1196" s="1" t="s">
        <v>1194</v>
      </c>
      <c r="P1196" s="1" t="s">
        <v>13144</v>
      </c>
      <c r="Q1196" s="1" t="s">
        <v>13885</v>
      </c>
      <c r="R1196" s="1" t="s">
        <v>14124</v>
      </c>
      <c r="S1196" s="1" t="s">
        <v>1194</v>
      </c>
      <c r="T1196" s="1"/>
      <c r="U1196" s="1"/>
      <c r="V1196" s="1" t="s">
        <v>14134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6199</v>
      </c>
      <c r="G1197" s="1" t="s">
        <v>7798</v>
      </c>
      <c r="H1197" s="1" t="s">
        <v>9395</v>
      </c>
      <c r="I1197" s="1" t="s">
        <v>11017</v>
      </c>
      <c r="J1197" s="1"/>
      <c r="K1197" s="1" t="s">
        <v>11465</v>
      </c>
      <c r="L1197" s="1" t="s">
        <v>1195</v>
      </c>
      <c r="M1197" s="1" t="s">
        <v>12660</v>
      </c>
      <c r="N1197" s="1" t="s">
        <v>13137</v>
      </c>
      <c r="O1197" s="1" t="s">
        <v>1195</v>
      </c>
      <c r="P1197" s="1" t="s">
        <v>13144</v>
      </c>
      <c r="Q1197" s="1" t="s">
        <v>13886</v>
      </c>
      <c r="R1197" s="1" t="s">
        <v>14124</v>
      </c>
      <c r="S1197" s="1" t="s">
        <v>1195</v>
      </c>
      <c r="T1197" s="1"/>
      <c r="U1197" s="1"/>
      <c r="V1197" s="1" t="s">
        <v>14134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6200</v>
      </c>
      <c r="G1198" s="1" t="s">
        <v>7799</v>
      </c>
      <c r="H1198" s="1" t="s">
        <v>9396</v>
      </c>
      <c r="I1198" s="1" t="s">
        <v>11018</v>
      </c>
      <c r="J1198" s="1"/>
      <c r="K1198" s="1" t="s">
        <v>11465</v>
      </c>
      <c r="L1198" s="1" t="s">
        <v>1196</v>
      </c>
      <c r="M1198" s="1" t="s">
        <v>12661</v>
      </c>
      <c r="N1198" s="1" t="s">
        <v>13137</v>
      </c>
      <c r="O1198" s="1" t="s">
        <v>1196</v>
      </c>
      <c r="P1198" s="1" t="s">
        <v>13144</v>
      </c>
      <c r="Q1198" s="1" t="s">
        <v>13887</v>
      </c>
      <c r="R1198" s="1" t="s">
        <v>14124</v>
      </c>
      <c r="S1198" s="1" t="s">
        <v>1196</v>
      </c>
      <c r="T1198" s="1"/>
      <c r="U1198" s="1"/>
      <c r="V1198" s="1" t="s">
        <v>14134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6201</v>
      </c>
      <c r="G1199" s="1" t="s">
        <v>7800</v>
      </c>
      <c r="H1199" s="1" t="s">
        <v>9397</v>
      </c>
      <c r="I1199" s="1" t="s">
        <v>11019</v>
      </c>
      <c r="J1199" s="1"/>
      <c r="K1199" s="1" t="s">
        <v>11465</v>
      </c>
      <c r="L1199" s="1" t="s">
        <v>1197</v>
      </c>
      <c r="M1199" s="1" t="s">
        <v>12662</v>
      </c>
      <c r="N1199" s="1" t="s">
        <v>13137</v>
      </c>
      <c r="O1199" s="1" t="s">
        <v>1197</v>
      </c>
      <c r="P1199" s="1" t="s">
        <v>13144</v>
      </c>
      <c r="Q1199" s="1" t="s">
        <v>13888</v>
      </c>
      <c r="R1199" s="1" t="s">
        <v>14124</v>
      </c>
      <c r="S1199" s="1" t="s">
        <v>1197</v>
      </c>
      <c r="T1199" s="1"/>
      <c r="U1199" s="1"/>
      <c r="V1199" s="1" t="s">
        <v>14134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6202</v>
      </c>
      <c r="G1200" s="1" t="s">
        <v>7801</v>
      </c>
      <c r="H1200" s="1" t="s">
        <v>9398</v>
      </c>
      <c r="I1200" s="1" t="s">
        <v>11020</v>
      </c>
      <c r="J1200" s="1"/>
      <c r="K1200" s="1" t="s">
        <v>11465</v>
      </c>
      <c r="L1200" s="1" t="s">
        <v>1198</v>
      </c>
      <c r="M1200" s="1" t="s">
        <v>12663</v>
      </c>
      <c r="N1200" s="1" t="s">
        <v>13137</v>
      </c>
      <c r="O1200" s="1" t="s">
        <v>1198</v>
      </c>
      <c r="P1200" s="1" t="s">
        <v>13144</v>
      </c>
      <c r="Q1200" s="1" t="s">
        <v>13889</v>
      </c>
      <c r="R1200" s="1" t="s">
        <v>14124</v>
      </c>
      <c r="S1200" s="1" t="s">
        <v>1198</v>
      </c>
      <c r="T1200" s="1"/>
      <c r="U1200" s="1"/>
      <c r="V1200" s="1" t="s">
        <v>14134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4586</v>
      </c>
      <c r="G1201" s="1" t="s">
        <v>7802</v>
      </c>
      <c r="H1201" s="1" t="s">
        <v>9399</v>
      </c>
      <c r="I1201" s="1" t="s">
        <v>11021</v>
      </c>
      <c r="J1201" s="1"/>
      <c r="K1201" s="1" t="s">
        <v>11465</v>
      </c>
      <c r="L1201" s="1" t="s">
        <v>1199</v>
      </c>
      <c r="M1201" s="1" t="s">
        <v>12664</v>
      </c>
      <c r="N1201" s="1" t="s">
        <v>13137</v>
      </c>
      <c r="O1201" s="1" t="s">
        <v>1199</v>
      </c>
      <c r="P1201" s="1" t="s">
        <v>13144</v>
      </c>
      <c r="Q1201" s="1" t="s">
        <v>13890</v>
      </c>
      <c r="R1201" s="1" t="s">
        <v>14124</v>
      </c>
      <c r="S1201" s="1" t="s">
        <v>1199</v>
      </c>
      <c r="T1201" s="1"/>
      <c r="U1201" s="1"/>
      <c r="V1201" s="1" t="s">
        <v>14134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7803</v>
      </c>
      <c r="H1202" s="1" t="s">
        <v>9400</v>
      </c>
      <c r="I1202" s="1" t="s">
        <v>11022</v>
      </c>
      <c r="J1202" s="1"/>
      <c r="K1202" s="1" t="s">
        <v>11465</v>
      </c>
      <c r="L1202" s="1" t="s">
        <v>1200</v>
      </c>
      <c r="M1202" s="1" t="s">
        <v>12665</v>
      </c>
      <c r="N1202" s="1" t="s">
        <v>13137</v>
      </c>
      <c r="O1202" s="1" t="s">
        <v>1200</v>
      </c>
      <c r="P1202" s="1" t="s">
        <v>13144</v>
      </c>
      <c r="Q1202" s="1" t="s">
        <v>13891</v>
      </c>
      <c r="R1202" s="1" t="s">
        <v>14124</v>
      </c>
      <c r="S1202" s="1" t="s">
        <v>1200</v>
      </c>
      <c r="T1202" s="1"/>
      <c r="U1202" s="1"/>
      <c r="V1202" s="1" t="s">
        <v>14134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6203</v>
      </c>
      <c r="G1203" s="1" t="s">
        <v>7804</v>
      </c>
      <c r="H1203" s="1" t="s">
        <v>9401</v>
      </c>
      <c r="I1203" s="1" t="s">
        <v>11023</v>
      </c>
      <c r="J1203" s="1"/>
      <c r="K1203" s="1" t="s">
        <v>11465</v>
      </c>
      <c r="L1203" s="1" t="s">
        <v>1201</v>
      </c>
      <c r="M1203" s="1" t="s">
        <v>12666</v>
      </c>
      <c r="N1203" s="1" t="s">
        <v>13137</v>
      </c>
      <c r="O1203" s="1" t="s">
        <v>1201</v>
      </c>
      <c r="P1203" s="1" t="s">
        <v>13144</v>
      </c>
      <c r="Q1203" s="1" t="s">
        <v>13892</v>
      </c>
      <c r="R1203" s="1" t="s">
        <v>14124</v>
      </c>
      <c r="S1203" s="1" t="s">
        <v>1201</v>
      </c>
      <c r="T1203" s="1"/>
      <c r="U1203" s="1"/>
      <c r="V1203" s="1" t="s">
        <v>14134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6204</v>
      </c>
      <c r="G1204" s="1" t="s">
        <v>7805</v>
      </c>
      <c r="H1204" s="1" t="s">
        <v>9402</v>
      </c>
      <c r="I1204" s="1" t="s">
        <v>11024</v>
      </c>
      <c r="J1204" s="1"/>
      <c r="K1204" s="1" t="s">
        <v>11465</v>
      </c>
      <c r="L1204" s="1" t="s">
        <v>1202</v>
      </c>
      <c r="M1204" s="1" t="s">
        <v>12667</v>
      </c>
      <c r="N1204" s="1" t="s">
        <v>13137</v>
      </c>
      <c r="O1204" s="1" t="s">
        <v>1202</v>
      </c>
      <c r="P1204" s="1" t="s">
        <v>13144</v>
      </c>
      <c r="Q1204" s="1" t="s">
        <v>13893</v>
      </c>
      <c r="R1204" s="1" t="s">
        <v>14124</v>
      </c>
      <c r="S1204" s="1" t="s">
        <v>1202</v>
      </c>
      <c r="T1204" s="1"/>
      <c r="U1204" s="1"/>
      <c r="V1204" s="1" t="s">
        <v>14134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6205</v>
      </c>
      <c r="G1205" s="1" t="s">
        <v>7806</v>
      </c>
      <c r="H1205" s="1" t="s">
        <v>9403</v>
      </c>
      <c r="I1205" s="1" t="s">
        <v>10941</v>
      </c>
      <c r="J1205" s="1"/>
      <c r="K1205" s="1" t="s">
        <v>11465</v>
      </c>
      <c r="L1205" s="1" t="s">
        <v>1203</v>
      </c>
      <c r="M1205" s="1" t="s">
        <v>12668</v>
      </c>
      <c r="N1205" s="1" t="s">
        <v>13137</v>
      </c>
      <c r="O1205" s="1" t="s">
        <v>1203</v>
      </c>
      <c r="P1205" s="1" t="s">
        <v>13144</v>
      </c>
      <c r="Q1205" s="1" t="s">
        <v>13894</v>
      </c>
      <c r="R1205" s="1" t="s">
        <v>14124</v>
      </c>
      <c r="S1205" s="1" t="s">
        <v>1203</v>
      </c>
      <c r="T1205" s="1"/>
      <c r="U1205" s="1"/>
      <c r="V1205" s="1" t="s">
        <v>14134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6206</v>
      </c>
      <c r="G1206" s="1" t="s">
        <v>7807</v>
      </c>
      <c r="H1206" s="1" t="s">
        <v>9404</v>
      </c>
      <c r="I1206" s="1" t="s">
        <v>11025</v>
      </c>
      <c r="J1206" s="1"/>
      <c r="K1206" s="1" t="s">
        <v>11465</v>
      </c>
      <c r="L1206" s="1" t="s">
        <v>1204</v>
      </c>
      <c r="M1206" s="1" t="s">
        <v>12669</v>
      </c>
      <c r="N1206" s="1" t="s">
        <v>13137</v>
      </c>
      <c r="O1206" s="1" t="s">
        <v>1204</v>
      </c>
      <c r="P1206" s="1" t="s">
        <v>13144</v>
      </c>
      <c r="Q1206" s="1" t="s">
        <v>13895</v>
      </c>
      <c r="R1206" s="1" t="s">
        <v>14124</v>
      </c>
      <c r="S1206" s="1" t="s">
        <v>1204</v>
      </c>
      <c r="T1206" s="1"/>
      <c r="U1206" s="1"/>
      <c r="V1206" s="1" t="s">
        <v>14134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6207</v>
      </c>
      <c r="G1207" s="1" t="s">
        <v>7808</v>
      </c>
      <c r="H1207" s="1" t="s">
        <v>9405</v>
      </c>
      <c r="I1207" s="1" t="s">
        <v>11026</v>
      </c>
      <c r="J1207" s="1"/>
      <c r="K1207" s="1" t="s">
        <v>11465</v>
      </c>
      <c r="L1207" s="1" t="s">
        <v>1205</v>
      </c>
      <c r="M1207" s="1" t="s">
        <v>12670</v>
      </c>
      <c r="N1207" s="1" t="s">
        <v>13137</v>
      </c>
      <c r="O1207" s="1" t="s">
        <v>1205</v>
      </c>
      <c r="P1207" s="1" t="s">
        <v>13144</v>
      </c>
      <c r="Q1207" s="1" t="s">
        <v>13896</v>
      </c>
      <c r="R1207" s="1" t="s">
        <v>14124</v>
      </c>
      <c r="S1207" s="1" t="s">
        <v>1205</v>
      </c>
      <c r="T1207" s="1"/>
      <c r="U1207" s="1"/>
      <c r="V1207" s="1" t="s">
        <v>14134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6208</v>
      </c>
      <c r="G1208" s="1" t="s">
        <v>7809</v>
      </c>
      <c r="H1208" s="1" t="s">
        <v>9406</v>
      </c>
      <c r="I1208" s="1" t="s">
        <v>11027</v>
      </c>
      <c r="J1208" s="1"/>
      <c r="K1208" s="1" t="s">
        <v>11465</v>
      </c>
      <c r="L1208" s="1" t="s">
        <v>1206</v>
      </c>
      <c r="M1208" s="1" t="s">
        <v>12671</v>
      </c>
      <c r="N1208" s="1" t="s">
        <v>13137</v>
      </c>
      <c r="O1208" s="1" t="s">
        <v>1206</v>
      </c>
      <c r="P1208" s="1" t="s">
        <v>13144</v>
      </c>
      <c r="Q1208" s="1" t="s">
        <v>13897</v>
      </c>
      <c r="R1208" s="1" t="s">
        <v>14124</v>
      </c>
      <c r="S1208" s="1" t="s">
        <v>1206</v>
      </c>
      <c r="T1208" s="1"/>
      <c r="U1208" s="1"/>
      <c r="V1208" s="1" t="s">
        <v>14134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6209</v>
      </c>
      <c r="G1209" s="1" t="s">
        <v>7810</v>
      </c>
      <c r="H1209" s="1" t="s">
        <v>9407</v>
      </c>
      <c r="I1209" s="1" t="s">
        <v>11028</v>
      </c>
      <c r="J1209" s="1"/>
      <c r="K1209" s="1" t="s">
        <v>11465</v>
      </c>
      <c r="L1209" s="1" t="s">
        <v>1207</v>
      </c>
      <c r="M1209" s="1" t="s">
        <v>12672</v>
      </c>
      <c r="N1209" s="1" t="s">
        <v>13137</v>
      </c>
      <c r="O1209" s="1" t="s">
        <v>1207</v>
      </c>
      <c r="P1209" s="1" t="s">
        <v>13144</v>
      </c>
      <c r="Q1209" s="1" t="s">
        <v>13898</v>
      </c>
      <c r="R1209" s="1" t="s">
        <v>14124</v>
      </c>
      <c r="S1209" s="1" t="s">
        <v>1207</v>
      </c>
      <c r="T1209" s="1"/>
      <c r="U1209" s="1"/>
      <c r="V1209" s="1" t="s">
        <v>14134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6210</v>
      </c>
      <c r="G1210" s="1" t="s">
        <v>7811</v>
      </c>
      <c r="H1210" s="1" t="s">
        <v>9408</v>
      </c>
      <c r="I1210" s="1" t="s">
        <v>11029</v>
      </c>
      <c r="J1210" s="1"/>
      <c r="K1210" s="1" t="s">
        <v>11465</v>
      </c>
      <c r="L1210" s="1" t="s">
        <v>1208</v>
      </c>
      <c r="M1210" s="1" t="s">
        <v>12673</v>
      </c>
      <c r="N1210" s="1" t="s">
        <v>13137</v>
      </c>
      <c r="O1210" s="1" t="s">
        <v>1208</v>
      </c>
      <c r="P1210" s="1" t="s">
        <v>13144</v>
      </c>
      <c r="Q1210" s="1" t="s">
        <v>13899</v>
      </c>
      <c r="R1210" s="1" t="s">
        <v>14124</v>
      </c>
      <c r="S1210" s="1" t="s">
        <v>1208</v>
      </c>
      <c r="T1210" s="1"/>
      <c r="U1210" s="1"/>
      <c r="V1210" s="1" t="s">
        <v>14134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6211</v>
      </c>
      <c r="G1211" s="1" t="s">
        <v>7812</v>
      </c>
      <c r="H1211" s="1" t="s">
        <v>9409</v>
      </c>
      <c r="I1211" s="1" t="s">
        <v>11030</v>
      </c>
      <c r="J1211" s="1"/>
      <c r="K1211" s="1" t="s">
        <v>11465</v>
      </c>
      <c r="L1211" s="1" t="s">
        <v>1209</v>
      </c>
      <c r="M1211" s="1" t="s">
        <v>12674</v>
      </c>
      <c r="N1211" s="1" t="s">
        <v>13137</v>
      </c>
      <c r="O1211" s="1" t="s">
        <v>1209</v>
      </c>
      <c r="P1211" s="1" t="s">
        <v>13144</v>
      </c>
      <c r="Q1211" s="1" t="s">
        <v>13900</v>
      </c>
      <c r="R1211" s="1" t="s">
        <v>14124</v>
      </c>
      <c r="S1211" s="1" t="s">
        <v>1209</v>
      </c>
      <c r="T1211" s="1"/>
      <c r="U1211" s="1"/>
      <c r="V1211" s="1" t="s">
        <v>14134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6212</v>
      </c>
      <c r="G1212" s="1" t="s">
        <v>7813</v>
      </c>
      <c r="H1212" s="1" t="s">
        <v>9410</v>
      </c>
      <c r="I1212" s="1" t="s">
        <v>11031</v>
      </c>
      <c r="J1212" s="1"/>
      <c r="K1212" s="1" t="s">
        <v>11465</v>
      </c>
      <c r="L1212" s="1" t="s">
        <v>1210</v>
      </c>
      <c r="M1212" s="1" t="s">
        <v>12675</v>
      </c>
      <c r="N1212" s="1" t="s">
        <v>13137</v>
      </c>
      <c r="O1212" s="1" t="s">
        <v>1210</v>
      </c>
      <c r="P1212" s="1" t="s">
        <v>13144</v>
      </c>
      <c r="Q1212" s="1" t="s">
        <v>13901</v>
      </c>
      <c r="R1212" s="1" t="s">
        <v>14124</v>
      </c>
      <c r="S1212" s="1" t="s">
        <v>1210</v>
      </c>
      <c r="T1212" s="1"/>
      <c r="U1212" s="1"/>
      <c r="V1212" s="1" t="s">
        <v>14134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6213</v>
      </c>
      <c r="G1213" s="1" t="s">
        <v>7814</v>
      </c>
      <c r="H1213" s="1" t="s">
        <v>9411</v>
      </c>
      <c r="I1213" s="1" t="s">
        <v>11032</v>
      </c>
      <c r="J1213" s="1"/>
      <c r="K1213" s="1" t="s">
        <v>11465</v>
      </c>
      <c r="L1213" s="1" t="s">
        <v>1211</v>
      </c>
      <c r="M1213" s="1" t="s">
        <v>12676</v>
      </c>
      <c r="N1213" s="1" t="s">
        <v>13137</v>
      </c>
      <c r="O1213" s="1" t="s">
        <v>1211</v>
      </c>
      <c r="P1213" s="1" t="s">
        <v>13144</v>
      </c>
      <c r="Q1213" s="1" t="s">
        <v>13902</v>
      </c>
      <c r="R1213" s="1" t="s">
        <v>14124</v>
      </c>
      <c r="S1213" s="1" t="s">
        <v>1211</v>
      </c>
      <c r="T1213" s="1"/>
      <c r="U1213" s="1"/>
      <c r="V1213" s="1" t="s">
        <v>14134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6214</v>
      </c>
      <c r="G1214" s="1" t="s">
        <v>7815</v>
      </c>
      <c r="H1214" s="1" t="s">
        <v>9412</v>
      </c>
      <c r="I1214" s="1" t="s">
        <v>11033</v>
      </c>
      <c r="J1214" s="1"/>
      <c r="K1214" s="1" t="s">
        <v>11465</v>
      </c>
      <c r="L1214" s="1" t="s">
        <v>1212</v>
      </c>
      <c r="M1214" s="1" t="s">
        <v>12677</v>
      </c>
      <c r="N1214" s="1" t="s">
        <v>13137</v>
      </c>
      <c r="O1214" s="1" t="s">
        <v>1212</v>
      </c>
      <c r="P1214" s="1" t="s">
        <v>13144</v>
      </c>
      <c r="Q1214" s="1" t="s">
        <v>13903</v>
      </c>
      <c r="R1214" s="1" t="s">
        <v>14124</v>
      </c>
      <c r="S1214" s="1" t="s">
        <v>1212</v>
      </c>
      <c r="T1214" s="1"/>
      <c r="U1214" s="1"/>
      <c r="V1214" s="1" t="s">
        <v>14134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6215</v>
      </c>
      <c r="G1215" s="1" t="s">
        <v>7816</v>
      </c>
      <c r="H1215" s="1" t="s">
        <v>9413</v>
      </c>
      <c r="I1215" s="1" t="s">
        <v>11034</v>
      </c>
      <c r="J1215" s="1"/>
      <c r="K1215" s="1" t="s">
        <v>11465</v>
      </c>
      <c r="L1215" s="1" t="s">
        <v>1213</v>
      </c>
      <c r="M1215" s="1" t="s">
        <v>12678</v>
      </c>
      <c r="N1215" s="1" t="s">
        <v>13137</v>
      </c>
      <c r="O1215" s="1" t="s">
        <v>1213</v>
      </c>
      <c r="P1215" s="1" t="s">
        <v>13144</v>
      </c>
      <c r="Q1215" s="1" t="s">
        <v>13904</v>
      </c>
      <c r="R1215" s="1" t="s">
        <v>14124</v>
      </c>
      <c r="S1215" s="1" t="s">
        <v>1213</v>
      </c>
      <c r="T1215" s="1"/>
      <c r="U1215" s="1"/>
      <c r="V1215" s="1" t="s">
        <v>14134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6216</v>
      </c>
      <c r="G1216" s="1" t="s">
        <v>7817</v>
      </c>
      <c r="H1216" s="1" t="s">
        <v>9414</v>
      </c>
      <c r="I1216" s="1" t="s">
        <v>11035</v>
      </c>
      <c r="J1216" s="1"/>
      <c r="K1216" s="1" t="s">
        <v>11465</v>
      </c>
      <c r="L1216" s="1" t="s">
        <v>1214</v>
      </c>
      <c r="M1216" s="1" t="s">
        <v>12679</v>
      </c>
      <c r="N1216" s="1" t="s">
        <v>13137</v>
      </c>
      <c r="O1216" s="1" t="s">
        <v>1214</v>
      </c>
      <c r="P1216" s="1" t="s">
        <v>13144</v>
      </c>
      <c r="Q1216" s="1" t="s">
        <v>13905</v>
      </c>
      <c r="R1216" s="1" t="s">
        <v>14124</v>
      </c>
      <c r="S1216" s="1" t="s">
        <v>1214</v>
      </c>
      <c r="T1216" s="1"/>
      <c r="U1216" s="1"/>
      <c r="V1216" s="1" t="s">
        <v>14134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6217</v>
      </c>
      <c r="G1217" s="1" t="s">
        <v>7818</v>
      </c>
      <c r="H1217" s="1" t="s">
        <v>9415</v>
      </c>
      <c r="I1217" s="1" t="s">
        <v>11036</v>
      </c>
      <c r="J1217" s="1"/>
      <c r="K1217" s="1" t="s">
        <v>11465</v>
      </c>
      <c r="L1217" s="1" t="s">
        <v>1215</v>
      </c>
      <c r="M1217" s="1" t="s">
        <v>12680</v>
      </c>
      <c r="N1217" s="1" t="s">
        <v>13137</v>
      </c>
      <c r="O1217" s="1" t="s">
        <v>1215</v>
      </c>
      <c r="P1217" s="1" t="s">
        <v>13144</v>
      </c>
      <c r="Q1217" s="1" t="s">
        <v>13906</v>
      </c>
      <c r="R1217" s="1" t="s">
        <v>14124</v>
      </c>
      <c r="S1217" s="1" t="s">
        <v>1215</v>
      </c>
      <c r="T1217" s="1"/>
      <c r="U1217" s="1"/>
      <c r="V1217" s="1" t="s">
        <v>14134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6218</v>
      </c>
      <c r="G1218" s="1" t="s">
        <v>7819</v>
      </c>
      <c r="H1218" s="1" t="s">
        <v>9416</v>
      </c>
      <c r="I1218" s="1" t="s">
        <v>11037</v>
      </c>
      <c r="J1218" s="1"/>
      <c r="K1218" s="1" t="s">
        <v>11465</v>
      </c>
      <c r="L1218" s="1" t="s">
        <v>1216</v>
      </c>
      <c r="M1218" s="1" t="s">
        <v>12681</v>
      </c>
      <c r="N1218" s="1" t="s">
        <v>13137</v>
      </c>
      <c r="O1218" s="1" t="s">
        <v>1216</v>
      </c>
      <c r="P1218" s="1" t="s">
        <v>13144</v>
      </c>
      <c r="Q1218" s="1" t="s">
        <v>13907</v>
      </c>
      <c r="R1218" s="1" t="s">
        <v>14124</v>
      </c>
      <c r="S1218" s="1" t="s">
        <v>1216</v>
      </c>
      <c r="T1218" s="1"/>
      <c r="U1218" s="1"/>
      <c r="V1218" s="1" t="s">
        <v>14134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6219</v>
      </c>
      <c r="G1219" s="1" t="s">
        <v>7820</v>
      </c>
      <c r="H1219" s="1" t="s">
        <v>9417</v>
      </c>
      <c r="I1219" s="1" t="s">
        <v>11038</v>
      </c>
      <c r="J1219" s="1"/>
      <c r="K1219" s="1" t="s">
        <v>11465</v>
      </c>
      <c r="L1219" s="1" t="s">
        <v>1217</v>
      </c>
      <c r="M1219" s="1" t="s">
        <v>12682</v>
      </c>
      <c r="N1219" s="1" t="s">
        <v>13137</v>
      </c>
      <c r="O1219" s="1" t="s">
        <v>1217</v>
      </c>
      <c r="P1219" s="1" t="s">
        <v>13144</v>
      </c>
      <c r="Q1219" s="1" t="s">
        <v>13908</v>
      </c>
      <c r="R1219" s="1" t="s">
        <v>14124</v>
      </c>
      <c r="S1219" s="1" t="s">
        <v>1217</v>
      </c>
      <c r="T1219" s="1"/>
      <c r="U1219" s="1"/>
      <c r="V1219" s="1" t="s">
        <v>14134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6220</v>
      </c>
      <c r="G1220" s="1" t="s">
        <v>7821</v>
      </c>
      <c r="H1220" s="1" t="s">
        <v>9418</v>
      </c>
      <c r="I1220" s="1" t="s">
        <v>11039</v>
      </c>
      <c r="J1220" s="1"/>
      <c r="K1220" s="1" t="s">
        <v>11465</v>
      </c>
      <c r="L1220" s="1" t="s">
        <v>1218</v>
      </c>
      <c r="M1220" s="1" t="s">
        <v>12683</v>
      </c>
      <c r="N1220" s="1" t="s">
        <v>13137</v>
      </c>
      <c r="O1220" s="1" t="s">
        <v>1218</v>
      </c>
      <c r="P1220" s="1" t="s">
        <v>13144</v>
      </c>
      <c r="Q1220" s="1" t="s">
        <v>13909</v>
      </c>
      <c r="R1220" s="1" t="s">
        <v>14124</v>
      </c>
      <c r="S1220" s="1" t="s">
        <v>1218</v>
      </c>
      <c r="T1220" s="1"/>
      <c r="U1220" s="1"/>
      <c r="V1220" s="1" t="s">
        <v>14134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6221</v>
      </c>
      <c r="G1221" s="1" t="s">
        <v>7822</v>
      </c>
      <c r="H1221" s="1" t="s">
        <v>9419</v>
      </c>
      <c r="I1221" s="1" t="s">
        <v>11040</v>
      </c>
      <c r="J1221" s="1"/>
      <c r="K1221" s="1" t="s">
        <v>11465</v>
      </c>
      <c r="L1221" s="1" t="s">
        <v>1219</v>
      </c>
      <c r="M1221" s="1" t="s">
        <v>12684</v>
      </c>
      <c r="N1221" s="1" t="s">
        <v>13137</v>
      </c>
      <c r="O1221" s="1" t="s">
        <v>1219</v>
      </c>
      <c r="P1221" s="1" t="s">
        <v>13144</v>
      </c>
      <c r="Q1221" s="1" t="s">
        <v>13910</v>
      </c>
      <c r="R1221" s="1" t="s">
        <v>14124</v>
      </c>
      <c r="S1221" s="1" t="s">
        <v>1219</v>
      </c>
      <c r="T1221" s="1"/>
      <c r="U1221" s="1"/>
      <c r="V1221" s="1" t="s">
        <v>14134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6222</v>
      </c>
      <c r="G1222" s="1" t="s">
        <v>7823</v>
      </c>
      <c r="H1222" s="1" t="s">
        <v>9420</v>
      </c>
      <c r="I1222" s="1" t="s">
        <v>11041</v>
      </c>
      <c r="J1222" s="1"/>
      <c r="K1222" s="1" t="s">
        <v>11465</v>
      </c>
      <c r="L1222" s="1" t="s">
        <v>1220</v>
      </c>
      <c r="M1222" s="1" t="s">
        <v>12685</v>
      </c>
      <c r="N1222" s="1" t="s">
        <v>13137</v>
      </c>
      <c r="O1222" s="1" t="s">
        <v>1220</v>
      </c>
      <c r="P1222" s="1" t="s">
        <v>13144</v>
      </c>
      <c r="Q1222" s="1" t="s">
        <v>13911</v>
      </c>
      <c r="R1222" s="1" t="s">
        <v>14124</v>
      </c>
      <c r="S1222" s="1" t="s">
        <v>1220</v>
      </c>
      <c r="T1222" s="1"/>
      <c r="U1222" s="1"/>
      <c r="V1222" s="1" t="s">
        <v>14134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6223</v>
      </c>
      <c r="G1223" s="1" t="s">
        <v>7824</v>
      </c>
      <c r="H1223" s="1" t="s">
        <v>9421</v>
      </c>
      <c r="I1223" s="1" t="s">
        <v>11042</v>
      </c>
      <c r="J1223" s="1"/>
      <c r="K1223" s="1" t="s">
        <v>11465</v>
      </c>
      <c r="L1223" s="1" t="s">
        <v>1221</v>
      </c>
      <c r="M1223" s="1" t="s">
        <v>12686</v>
      </c>
      <c r="N1223" s="1" t="s">
        <v>13137</v>
      </c>
      <c r="O1223" s="1" t="s">
        <v>1221</v>
      </c>
      <c r="P1223" s="1" t="s">
        <v>13144</v>
      </c>
      <c r="Q1223" s="1" t="s">
        <v>13912</v>
      </c>
      <c r="R1223" s="1" t="s">
        <v>14124</v>
      </c>
      <c r="S1223" s="1" t="s">
        <v>1221</v>
      </c>
      <c r="T1223" s="1"/>
      <c r="U1223" s="1"/>
      <c r="V1223" s="1" t="s">
        <v>14134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6224</v>
      </c>
      <c r="G1224" s="1" t="s">
        <v>7825</v>
      </c>
      <c r="H1224" s="1" t="s">
        <v>9422</v>
      </c>
      <c r="I1224" s="1" t="s">
        <v>11043</v>
      </c>
      <c r="J1224" s="1"/>
      <c r="K1224" s="1" t="s">
        <v>11465</v>
      </c>
      <c r="L1224" s="1" t="s">
        <v>1222</v>
      </c>
      <c r="M1224" s="1" t="s">
        <v>12687</v>
      </c>
      <c r="N1224" s="1" t="s">
        <v>13137</v>
      </c>
      <c r="O1224" s="1" t="s">
        <v>1222</v>
      </c>
      <c r="P1224" s="1" t="s">
        <v>13144</v>
      </c>
      <c r="Q1224" s="1" t="s">
        <v>13913</v>
      </c>
      <c r="R1224" s="1" t="s">
        <v>14124</v>
      </c>
      <c r="S1224" s="1" t="s">
        <v>1222</v>
      </c>
      <c r="T1224" s="1"/>
      <c r="U1224" s="1"/>
      <c r="V1224" s="1" t="s">
        <v>14134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6225</v>
      </c>
      <c r="G1225" s="1" t="s">
        <v>7826</v>
      </c>
      <c r="H1225" s="1" t="s">
        <v>9423</v>
      </c>
      <c r="I1225" s="1" t="s">
        <v>11044</v>
      </c>
      <c r="J1225" s="1"/>
      <c r="K1225" s="1" t="s">
        <v>11465</v>
      </c>
      <c r="L1225" s="1" t="s">
        <v>1223</v>
      </c>
      <c r="M1225" s="1" t="s">
        <v>12688</v>
      </c>
      <c r="N1225" s="1" t="s">
        <v>13137</v>
      </c>
      <c r="O1225" s="1" t="s">
        <v>1223</v>
      </c>
      <c r="P1225" s="1" t="s">
        <v>13144</v>
      </c>
      <c r="Q1225" s="1" t="s">
        <v>13914</v>
      </c>
      <c r="R1225" s="1" t="s">
        <v>14124</v>
      </c>
      <c r="S1225" s="1" t="s">
        <v>1223</v>
      </c>
      <c r="T1225" s="1"/>
      <c r="U1225" s="1"/>
      <c r="V1225" s="1" t="s">
        <v>14134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6226</v>
      </c>
      <c r="G1226" s="1" t="s">
        <v>7827</v>
      </c>
      <c r="H1226" s="1" t="s">
        <v>9424</v>
      </c>
      <c r="I1226" s="1" t="s">
        <v>11045</v>
      </c>
      <c r="J1226" s="1"/>
      <c r="K1226" s="1" t="s">
        <v>11465</v>
      </c>
      <c r="L1226" s="1" t="s">
        <v>1224</v>
      </c>
      <c r="M1226" s="1" t="s">
        <v>12689</v>
      </c>
      <c r="N1226" s="1" t="s">
        <v>13137</v>
      </c>
      <c r="O1226" s="1" t="s">
        <v>1224</v>
      </c>
      <c r="P1226" s="1" t="s">
        <v>13144</v>
      </c>
      <c r="Q1226" s="1" t="s">
        <v>13915</v>
      </c>
      <c r="R1226" s="1" t="s">
        <v>14124</v>
      </c>
      <c r="S1226" s="1" t="s">
        <v>1224</v>
      </c>
      <c r="T1226" s="1"/>
      <c r="U1226" s="1"/>
      <c r="V1226" s="1" t="s">
        <v>14134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6227</v>
      </c>
      <c r="G1227" s="1" t="s">
        <v>7828</v>
      </c>
      <c r="H1227" s="1" t="s">
        <v>9425</v>
      </c>
      <c r="I1227" s="1" t="s">
        <v>11046</v>
      </c>
      <c r="J1227" s="1"/>
      <c r="K1227" s="1" t="s">
        <v>11465</v>
      </c>
      <c r="L1227" s="1" t="s">
        <v>1225</v>
      </c>
      <c r="M1227" s="1" t="s">
        <v>12690</v>
      </c>
      <c r="N1227" s="1" t="s">
        <v>13137</v>
      </c>
      <c r="O1227" s="1" t="s">
        <v>1225</v>
      </c>
      <c r="P1227" s="1" t="s">
        <v>13144</v>
      </c>
      <c r="Q1227" s="1" t="s">
        <v>13916</v>
      </c>
      <c r="R1227" s="1" t="s">
        <v>14124</v>
      </c>
      <c r="S1227" s="1" t="s">
        <v>1225</v>
      </c>
      <c r="T1227" s="1"/>
      <c r="U1227" s="1"/>
      <c r="V1227" s="1" t="s">
        <v>14134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6228</v>
      </c>
      <c r="G1228" s="1" t="s">
        <v>7829</v>
      </c>
      <c r="H1228" s="1" t="s">
        <v>9426</v>
      </c>
      <c r="I1228" s="1" t="s">
        <v>10499</v>
      </c>
      <c r="J1228" s="1"/>
      <c r="K1228" s="1" t="s">
        <v>11465</v>
      </c>
      <c r="L1228" s="1" t="s">
        <v>1226</v>
      </c>
      <c r="M1228" s="1" t="s">
        <v>12691</v>
      </c>
      <c r="N1228" s="1" t="s">
        <v>13137</v>
      </c>
      <c r="O1228" s="1" t="s">
        <v>1226</v>
      </c>
      <c r="P1228" s="1" t="s">
        <v>13144</v>
      </c>
      <c r="Q1228" s="1" t="s">
        <v>13917</v>
      </c>
      <c r="R1228" s="1" t="s">
        <v>14124</v>
      </c>
      <c r="S1228" s="1" t="s">
        <v>1226</v>
      </c>
      <c r="T1228" s="1"/>
      <c r="U1228" s="1"/>
      <c r="V1228" s="1" t="s">
        <v>14134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6229</v>
      </c>
      <c r="G1229" s="1" t="s">
        <v>7830</v>
      </c>
      <c r="H1229" s="1" t="s">
        <v>9427</v>
      </c>
      <c r="I1229" s="1" t="s">
        <v>11047</v>
      </c>
      <c r="J1229" s="1"/>
      <c r="K1229" s="1" t="s">
        <v>11465</v>
      </c>
      <c r="L1229" s="1" t="s">
        <v>1227</v>
      </c>
      <c r="M1229" s="1" t="s">
        <v>12692</v>
      </c>
      <c r="N1229" s="1" t="s">
        <v>13137</v>
      </c>
      <c r="O1229" s="1" t="s">
        <v>1227</v>
      </c>
      <c r="P1229" s="1" t="s">
        <v>13145</v>
      </c>
      <c r="Q1229" s="1" t="s">
        <v>13145</v>
      </c>
      <c r="R1229" s="1" t="s">
        <v>14124</v>
      </c>
      <c r="S1229" s="1" t="s">
        <v>1227</v>
      </c>
      <c r="T1229" s="1"/>
      <c r="U1229" s="1" t="s">
        <v>14133</v>
      </c>
      <c r="V1229" s="1" t="s">
        <v>14134</v>
      </c>
      <c r="W1229" s="1" t="s">
        <v>1227</v>
      </c>
      <c r="X1229" s="1" t="s">
        <v>14137</v>
      </c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6230</v>
      </c>
      <c r="G1230" s="1" t="s">
        <v>7831</v>
      </c>
      <c r="H1230" s="1" t="s">
        <v>9428</v>
      </c>
      <c r="I1230" s="1" t="s">
        <v>11048</v>
      </c>
      <c r="J1230" s="1"/>
      <c r="K1230" s="1" t="s">
        <v>11465</v>
      </c>
      <c r="L1230" s="1" t="s">
        <v>1228</v>
      </c>
      <c r="M1230" s="1" t="s">
        <v>12693</v>
      </c>
      <c r="N1230" s="1" t="s">
        <v>13137</v>
      </c>
      <c r="O1230" s="1" t="s">
        <v>1228</v>
      </c>
      <c r="P1230" s="1" t="s">
        <v>13145</v>
      </c>
      <c r="Q1230" s="1" t="s">
        <v>13145</v>
      </c>
      <c r="R1230" s="1" t="s">
        <v>14124</v>
      </c>
      <c r="S1230" s="1" t="s">
        <v>1228</v>
      </c>
      <c r="T1230" s="1"/>
      <c r="U1230" s="1"/>
      <c r="V1230" s="1" t="s">
        <v>14134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6231</v>
      </c>
      <c r="G1231" s="1" t="s">
        <v>4616</v>
      </c>
      <c r="H1231" s="1" t="s">
        <v>9429</v>
      </c>
      <c r="I1231" s="1" t="s">
        <v>11049</v>
      </c>
      <c r="J1231" s="1"/>
      <c r="K1231" s="1" t="s">
        <v>11465</v>
      </c>
      <c r="L1231" s="1" t="s">
        <v>1229</v>
      </c>
      <c r="M1231" s="1" t="s">
        <v>12694</v>
      </c>
      <c r="N1231" s="1" t="s">
        <v>13137</v>
      </c>
      <c r="O1231" s="1" t="s">
        <v>1229</v>
      </c>
      <c r="P1231" s="1" t="s">
        <v>13145</v>
      </c>
      <c r="Q1231" s="1" t="s">
        <v>13145</v>
      </c>
      <c r="R1231" s="1" t="s">
        <v>14124</v>
      </c>
      <c r="S1231" s="1" t="s">
        <v>1229</v>
      </c>
      <c r="T1231" s="1"/>
      <c r="U1231" s="1"/>
      <c r="V1231" s="1" t="s">
        <v>14134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6232</v>
      </c>
      <c r="G1232" s="1" t="s">
        <v>7832</v>
      </c>
      <c r="H1232" s="1" t="s">
        <v>9430</v>
      </c>
      <c r="I1232" s="1" t="s">
        <v>11050</v>
      </c>
      <c r="J1232" s="1"/>
      <c r="K1232" s="1" t="s">
        <v>11465</v>
      </c>
      <c r="L1232" s="1" t="s">
        <v>1230</v>
      </c>
      <c r="M1232" s="1" t="s">
        <v>12695</v>
      </c>
      <c r="N1232" s="1" t="s">
        <v>13137</v>
      </c>
      <c r="O1232" s="1" t="s">
        <v>1230</v>
      </c>
      <c r="P1232" s="1" t="s">
        <v>13145</v>
      </c>
      <c r="Q1232" s="1" t="s">
        <v>13145</v>
      </c>
      <c r="R1232" s="1" t="s">
        <v>14124</v>
      </c>
      <c r="S1232" s="1" t="s">
        <v>1230</v>
      </c>
      <c r="T1232" s="1"/>
      <c r="U1232" s="1"/>
      <c r="V1232" s="1" t="s">
        <v>14134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6233</v>
      </c>
      <c r="G1233" s="1" t="s">
        <v>7833</v>
      </c>
      <c r="H1233" s="1" t="s">
        <v>9431</v>
      </c>
      <c r="I1233" s="1" t="s">
        <v>11051</v>
      </c>
      <c r="J1233" s="1"/>
      <c r="K1233" s="1" t="s">
        <v>11465</v>
      </c>
      <c r="L1233" s="1" t="s">
        <v>1231</v>
      </c>
      <c r="M1233" s="1" t="s">
        <v>12696</v>
      </c>
      <c r="N1233" s="1" t="s">
        <v>13137</v>
      </c>
      <c r="O1233" s="1" t="s">
        <v>1231</v>
      </c>
      <c r="P1233" s="1" t="s">
        <v>13145</v>
      </c>
      <c r="Q1233" s="1" t="s">
        <v>13145</v>
      </c>
      <c r="R1233" s="1" t="s">
        <v>14124</v>
      </c>
      <c r="S1233" s="1" t="s">
        <v>1231</v>
      </c>
      <c r="T1233" s="1"/>
      <c r="U1233" s="1"/>
      <c r="V1233" s="1" t="s">
        <v>14134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6234</v>
      </c>
      <c r="G1234" s="1" t="s">
        <v>7834</v>
      </c>
      <c r="H1234" s="1" t="s">
        <v>9432</v>
      </c>
      <c r="I1234" s="1" t="s">
        <v>11052</v>
      </c>
      <c r="J1234" s="1"/>
      <c r="K1234" s="1" t="s">
        <v>11465</v>
      </c>
      <c r="L1234" s="1" t="s">
        <v>1232</v>
      </c>
      <c r="M1234" s="1" t="s">
        <v>12697</v>
      </c>
      <c r="N1234" s="1" t="s">
        <v>13137</v>
      </c>
      <c r="O1234" s="1" t="s">
        <v>1232</v>
      </c>
      <c r="P1234" s="1" t="s">
        <v>13145</v>
      </c>
      <c r="Q1234" s="1" t="s">
        <v>13145</v>
      </c>
      <c r="R1234" s="1" t="s">
        <v>14124</v>
      </c>
      <c r="S1234" s="1" t="s">
        <v>1232</v>
      </c>
      <c r="T1234" s="1"/>
      <c r="U1234" s="1"/>
      <c r="V1234" s="1" t="s">
        <v>14134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6235</v>
      </c>
      <c r="G1235" s="1" t="s">
        <v>7835</v>
      </c>
      <c r="H1235" s="1" t="s">
        <v>9433</v>
      </c>
      <c r="I1235" s="1" t="s">
        <v>11053</v>
      </c>
      <c r="J1235" s="1"/>
      <c r="K1235" s="1" t="s">
        <v>11465</v>
      </c>
      <c r="L1235" s="1" t="s">
        <v>1233</v>
      </c>
      <c r="M1235" s="1" t="s">
        <v>12698</v>
      </c>
      <c r="N1235" s="1" t="s">
        <v>13137</v>
      </c>
      <c r="O1235" s="1" t="s">
        <v>1233</v>
      </c>
      <c r="P1235" s="1" t="s">
        <v>13145</v>
      </c>
      <c r="Q1235" s="1" t="s">
        <v>13145</v>
      </c>
      <c r="R1235" s="1" t="s">
        <v>14124</v>
      </c>
      <c r="S1235" s="1" t="s">
        <v>1233</v>
      </c>
      <c r="T1235" s="1"/>
      <c r="U1235" s="1"/>
      <c r="V1235" s="1" t="s">
        <v>14134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6236</v>
      </c>
      <c r="G1236" s="1" t="s">
        <v>7836</v>
      </c>
      <c r="H1236" s="1" t="s">
        <v>9434</v>
      </c>
      <c r="I1236" s="1" t="s">
        <v>11054</v>
      </c>
      <c r="J1236" s="1"/>
      <c r="K1236" s="1" t="s">
        <v>11465</v>
      </c>
      <c r="L1236" s="1" t="s">
        <v>1234</v>
      </c>
      <c r="M1236" s="1" t="s">
        <v>12699</v>
      </c>
      <c r="N1236" s="1" t="s">
        <v>13137</v>
      </c>
      <c r="O1236" s="1" t="s">
        <v>1234</v>
      </c>
      <c r="P1236" s="1" t="s">
        <v>13145</v>
      </c>
      <c r="Q1236" s="1" t="s">
        <v>13145</v>
      </c>
      <c r="R1236" s="1" t="s">
        <v>14124</v>
      </c>
      <c r="S1236" s="1" t="s">
        <v>1234</v>
      </c>
      <c r="T1236" s="1"/>
      <c r="U1236" s="1"/>
      <c r="V1236" s="1" t="s">
        <v>14134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6237</v>
      </c>
      <c r="G1237" s="1" t="s">
        <v>7837</v>
      </c>
      <c r="H1237" s="1" t="s">
        <v>9435</v>
      </c>
      <c r="I1237" s="1" t="s">
        <v>11055</v>
      </c>
      <c r="J1237" s="1"/>
      <c r="K1237" s="1" t="s">
        <v>11465</v>
      </c>
      <c r="L1237" s="1" t="s">
        <v>1235</v>
      </c>
      <c r="M1237" s="1" t="s">
        <v>12700</v>
      </c>
      <c r="N1237" s="1" t="s">
        <v>13137</v>
      </c>
      <c r="O1237" s="1" t="s">
        <v>1235</v>
      </c>
      <c r="P1237" s="1" t="s">
        <v>13145</v>
      </c>
      <c r="Q1237" s="1" t="s">
        <v>13145</v>
      </c>
      <c r="R1237" s="1" t="s">
        <v>14124</v>
      </c>
      <c r="S1237" s="1" t="s">
        <v>1235</v>
      </c>
      <c r="T1237" s="1"/>
      <c r="U1237" s="1"/>
      <c r="V1237" s="1" t="s">
        <v>14134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6238</v>
      </c>
      <c r="G1238" s="1" t="s">
        <v>7838</v>
      </c>
      <c r="H1238" s="1" t="s">
        <v>9436</v>
      </c>
      <c r="I1238" s="1" t="s">
        <v>11056</v>
      </c>
      <c r="J1238" s="1"/>
      <c r="K1238" s="1" t="s">
        <v>11465</v>
      </c>
      <c r="L1238" s="1" t="s">
        <v>1236</v>
      </c>
      <c r="M1238" s="1" t="s">
        <v>12701</v>
      </c>
      <c r="N1238" s="1" t="s">
        <v>13137</v>
      </c>
      <c r="O1238" s="1" t="s">
        <v>1236</v>
      </c>
      <c r="P1238" s="1" t="s">
        <v>13145</v>
      </c>
      <c r="Q1238" s="1" t="s">
        <v>13145</v>
      </c>
      <c r="R1238" s="1" t="s">
        <v>14124</v>
      </c>
      <c r="S1238" s="1" t="s">
        <v>1236</v>
      </c>
      <c r="T1238" s="1"/>
      <c r="U1238" s="1"/>
      <c r="V1238" s="1" t="s">
        <v>14134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6239</v>
      </c>
      <c r="G1239" s="1" t="s">
        <v>7839</v>
      </c>
      <c r="H1239" s="1" t="s">
        <v>9437</v>
      </c>
      <c r="I1239" s="1" t="s">
        <v>11057</v>
      </c>
      <c r="J1239" s="1"/>
      <c r="K1239" s="1" t="s">
        <v>11465</v>
      </c>
      <c r="L1239" s="1" t="s">
        <v>1237</v>
      </c>
      <c r="M1239" s="1" t="s">
        <v>12702</v>
      </c>
      <c r="N1239" s="1" t="s">
        <v>13137</v>
      </c>
      <c r="O1239" s="1" t="s">
        <v>1237</v>
      </c>
      <c r="P1239" s="1" t="s">
        <v>13145</v>
      </c>
      <c r="Q1239" s="1" t="s">
        <v>13145</v>
      </c>
      <c r="R1239" s="1" t="s">
        <v>14124</v>
      </c>
      <c r="S1239" s="1" t="s">
        <v>1237</v>
      </c>
      <c r="T1239" s="1"/>
      <c r="U1239" s="1"/>
      <c r="V1239" s="1" t="s">
        <v>14134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6240</v>
      </c>
      <c r="G1240" s="1" t="s">
        <v>7840</v>
      </c>
      <c r="H1240" s="1" t="s">
        <v>7840</v>
      </c>
      <c r="I1240" s="1" t="s">
        <v>11058</v>
      </c>
      <c r="J1240" s="1"/>
      <c r="K1240" s="1" t="s">
        <v>11465</v>
      </c>
      <c r="L1240" s="1" t="s">
        <v>1238</v>
      </c>
      <c r="M1240" s="1" t="s">
        <v>12703</v>
      </c>
      <c r="N1240" s="1" t="s">
        <v>13137</v>
      </c>
      <c r="O1240" s="1" t="s">
        <v>1238</v>
      </c>
      <c r="P1240" s="1" t="s">
        <v>13145</v>
      </c>
      <c r="Q1240" s="1" t="s">
        <v>13145</v>
      </c>
      <c r="R1240" s="1" t="s">
        <v>14124</v>
      </c>
      <c r="S1240" s="1" t="s">
        <v>1238</v>
      </c>
      <c r="T1240" s="1"/>
      <c r="U1240" s="1"/>
      <c r="V1240" s="1" t="s">
        <v>14134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6241</v>
      </c>
      <c r="G1241" s="1" t="s">
        <v>7841</v>
      </c>
      <c r="H1241" s="1" t="s">
        <v>9438</v>
      </c>
      <c r="I1241" s="1" t="s">
        <v>11059</v>
      </c>
      <c r="J1241" s="1"/>
      <c r="K1241" s="1" t="s">
        <v>11465</v>
      </c>
      <c r="L1241" s="1" t="s">
        <v>1239</v>
      </c>
      <c r="M1241" s="1" t="s">
        <v>12704</v>
      </c>
      <c r="N1241" s="1" t="s">
        <v>13137</v>
      </c>
      <c r="O1241" s="1" t="s">
        <v>1239</v>
      </c>
      <c r="P1241" s="1" t="s">
        <v>13145</v>
      </c>
      <c r="Q1241" s="1" t="s">
        <v>13145</v>
      </c>
      <c r="R1241" s="1" t="s">
        <v>14124</v>
      </c>
      <c r="S1241" s="1" t="s">
        <v>1239</v>
      </c>
      <c r="T1241" s="1"/>
      <c r="U1241" s="1"/>
      <c r="V1241" s="1" t="s">
        <v>14134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6242</v>
      </c>
      <c r="G1242" s="1" t="s">
        <v>7842</v>
      </c>
      <c r="H1242" s="1" t="s">
        <v>9439</v>
      </c>
      <c r="I1242" s="1" t="s">
        <v>11060</v>
      </c>
      <c r="J1242" s="1"/>
      <c r="K1242" s="1" t="s">
        <v>11465</v>
      </c>
      <c r="L1242" s="1" t="s">
        <v>1240</v>
      </c>
      <c r="M1242" s="1" t="s">
        <v>12705</v>
      </c>
      <c r="N1242" s="1" t="s">
        <v>13137</v>
      </c>
      <c r="O1242" s="1" t="s">
        <v>1240</v>
      </c>
      <c r="P1242" s="1" t="s">
        <v>13145</v>
      </c>
      <c r="Q1242" s="1" t="s">
        <v>13145</v>
      </c>
      <c r="R1242" s="1" t="s">
        <v>14124</v>
      </c>
      <c r="S1242" s="1" t="s">
        <v>1240</v>
      </c>
      <c r="T1242" s="1"/>
      <c r="U1242" s="1"/>
      <c r="V1242" s="1" t="s">
        <v>14134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4628</v>
      </c>
      <c r="G1243" s="1" t="s">
        <v>7843</v>
      </c>
      <c r="H1243" s="1" t="s">
        <v>9440</v>
      </c>
      <c r="I1243" s="1" t="s">
        <v>11061</v>
      </c>
      <c r="J1243" s="1"/>
      <c r="K1243" s="1" t="s">
        <v>11465</v>
      </c>
      <c r="L1243" s="1" t="s">
        <v>1241</v>
      </c>
      <c r="M1243" s="1" t="s">
        <v>12706</v>
      </c>
      <c r="N1243" s="1" t="s">
        <v>13137</v>
      </c>
      <c r="O1243" s="1" t="s">
        <v>1241</v>
      </c>
      <c r="P1243" s="1" t="s">
        <v>13145</v>
      </c>
      <c r="Q1243" s="1" t="s">
        <v>13145</v>
      </c>
      <c r="R1243" s="1" t="s">
        <v>14124</v>
      </c>
      <c r="S1243" s="1" t="s">
        <v>1241</v>
      </c>
      <c r="T1243" s="1"/>
      <c r="U1243" s="1"/>
      <c r="V1243" s="1" t="s">
        <v>14134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6243</v>
      </c>
      <c r="G1244" s="1" t="s">
        <v>7844</v>
      </c>
      <c r="H1244" s="1" t="s">
        <v>9441</v>
      </c>
      <c r="I1244" s="1" t="s">
        <v>11062</v>
      </c>
      <c r="J1244" s="1"/>
      <c r="K1244" s="1" t="s">
        <v>11465</v>
      </c>
      <c r="L1244" s="1" t="s">
        <v>1242</v>
      </c>
      <c r="M1244" s="1" t="s">
        <v>12707</v>
      </c>
      <c r="N1244" s="1" t="s">
        <v>13137</v>
      </c>
      <c r="O1244" s="1" t="s">
        <v>1242</v>
      </c>
      <c r="P1244" s="1" t="s">
        <v>13145</v>
      </c>
      <c r="Q1244" s="1" t="s">
        <v>13145</v>
      </c>
      <c r="R1244" s="1" t="s">
        <v>14124</v>
      </c>
      <c r="S1244" s="1" t="s">
        <v>1242</v>
      </c>
      <c r="T1244" s="1"/>
      <c r="U1244" s="1"/>
      <c r="V1244" s="1" t="s">
        <v>14134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6244</v>
      </c>
      <c r="G1245" s="1" t="s">
        <v>7845</v>
      </c>
      <c r="H1245" s="1" t="s">
        <v>9442</v>
      </c>
      <c r="I1245" s="1" t="s">
        <v>10483</v>
      </c>
      <c r="J1245" s="1"/>
      <c r="K1245" s="1" t="s">
        <v>11465</v>
      </c>
      <c r="L1245" s="1" t="s">
        <v>1243</v>
      </c>
      <c r="M1245" s="1" t="s">
        <v>12708</v>
      </c>
      <c r="N1245" s="1" t="s">
        <v>13137</v>
      </c>
      <c r="O1245" s="1" t="s">
        <v>1243</v>
      </c>
      <c r="P1245" s="1" t="s">
        <v>13145</v>
      </c>
      <c r="Q1245" s="1" t="s">
        <v>13145</v>
      </c>
      <c r="R1245" s="1" t="s">
        <v>14124</v>
      </c>
      <c r="S1245" s="1" t="s">
        <v>1243</v>
      </c>
      <c r="T1245" s="1"/>
      <c r="U1245" s="1"/>
      <c r="V1245" s="1" t="s">
        <v>14134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6245</v>
      </c>
      <c r="G1246" s="1" t="s">
        <v>7846</v>
      </c>
      <c r="H1246" s="1" t="s">
        <v>9443</v>
      </c>
      <c r="I1246" s="1" t="s">
        <v>11063</v>
      </c>
      <c r="J1246" s="1"/>
      <c r="K1246" s="1" t="s">
        <v>11465</v>
      </c>
      <c r="L1246" s="1" t="s">
        <v>1244</v>
      </c>
      <c r="M1246" s="1" t="s">
        <v>12709</v>
      </c>
      <c r="N1246" s="1" t="s">
        <v>13137</v>
      </c>
      <c r="O1246" s="1" t="s">
        <v>1244</v>
      </c>
      <c r="P1246" s="1" t="s">
        <v>13145</v>
      </c>
      <c r="Q1246" s="1" t="s">
        <v>13145</v>
      </c>
      <c r="R1246" s="1" t="s">
        <v>14124</v>
      </c>
      <c r="S1246" s="1" t="s">
        <v>1244</v>
      </c>
      <c r="T1246" s="1"/>
      <c r="U1246" s="1"/>
      <c r="V1246" s="1" t="s">
        <v>14134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6246</v>
      </c>
      <c r="G1247" s="1" t="s">
        <v>7847</v>
      </c>
      <c r="H1247" s="1" t="s">
        <v>9444</v>
      </c>
      <c r="I1247" s="1" t="s">
        <v>11064</v>
      </c>
      <c r="J1247" s="1"/>
      <c r="K1247" s="1" t="s">
        <v>11465</v>
      </c>
      <c r="L1247" s="1" t="s">
        <v>1245</v>
      </c>
      <c r="M1247" s="1" t="s">
        <v>12710</v>
      </c>
      <c r="N1247" s="1" t="s">
        <v>13137</v>
      </c>
      <c r="O1247" s="1" t="s">
        <v>1245</v>
      </c>
      <c r="P1247" s="1" t="s">
        <v>13145</v>
      </c>
      <c r="Q1247" s="1" t="s">
        <v>13145</v>
      </c>
      <c r="R1247" s="1" t="s">
        <v>14124</v>
      </c>
      <c r="S1247" s="1" t="s">
        <v>1245</v>
      </c>
      <c r="T1247" s="1"/>
      <c r="U1247" s="1"/>
      <c r="V1247" s="1" t="s">
        <v>14134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6247</v>
      </c>
      <c r="G1248" s="1" t="s">
        <v>7848</v>
      </c>
      <c r="H1248" s="1" t="s">
        <v>9445</v>
      </c>
      <c r="I1248" s="1" t="s">
        <v>11065</v>
      </c>
      <c r="J1248" s="1"/>
      <c r="K1248" s="1" t="s">
        <v>11465</v>
      </c>
      <c r="L1248" s="1" t="s">
        <v>1246</v>
      </c>
      <c r="M1248" s="1" t="s">
        <v>12711</v>
      </c>
      <c r="N1248" s="1" t="s">
        <v>13137</v>
      </c>
      <c r="O1248" s="1" t="s">
        <v>1246</v>
      </c>
      <c r="P1248" s="1" t="s">
        <v>13145</v>
      </c>
      <c r="Q1248" s="1" t="s">
        <v>13145</v>
      </c>
      <c r="R1248" s="1" t="s">
        <v>14124</v>
      </c>
      <c r="S1248" s="1" t="s">
        <v>1246</v>
      </c>
      <c r="T1248" s="1"/>
      <c r="U1248" s="1"/>
      <c r="V1248" s="1" t="s">
        <v>14134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6248</v>
      </c>
      <c r="G1249" s="1" t="s">
        <v>7849</v>
      </c>
      <c r="H1249" s="1" t="s">
        <v>9446</v>
      </c>
      <c r="I1249" s="1" t="s">
        <v>11066</v>
      </c>
      <c r="J1249" s="1"/>
      <c r="K1249" s="1" t="s">
        <v>11465</v>
      </c>
      <c r="L1249" s="1" t="s">
        <v>1247</v>
      </c>
      <c r="M1249" s="1" t="s">
        <v>12712</v>
      </c>
      <c r="N1249" s="1" t="s">
        <v>13137</v>
      </c>
      <c r="O1249" s="1" t="s">
        <v>1247</v>
      </c>
      <c r="P1249" s="1" t="s">
        <v>13145</v>
      </c>
      <c r="Q1249" s="1" t="s">
        <v>13145</v>
      </c>
      <c r="R1249" s="1" t="s">
        <v>14124</v>
      </c>
      <c r="S1249" s="1" t="s">
        <v>1247</v>
      </c>
      <c r="T1249" s="1"/>
      <c r="U1249" s="1"/>
      <c r="V1249" s="1" t="s">
        <v>14134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6249</v>
      </c>
      <c r="G1250" s="1" t="s">
        <v>7850</v>
      </c>
      <c r="H1250" s="1" t="s">
        <v>9447</v>
      </c>
      <c r="I1250" s="1" t="s">
        <v>11067</v>
      </c>
      <c r="J1250" s="1"/>
      <c r="K1250" s="1" t="s">
        <v>11465</v>
      </c>
      <c r="L1250" s="1" t="s">
        <v>1248</v>
      </c>
      <c r="M1250" s="1" t="s">
        <v>12713</v>
      </c>
      <c r="N1250" s="1" t="s">
        <v>13137</v>
      </c>
      <c r="O1250" s="1" t="s">
        <v>1248</v>
      </c>
      <c r="P1250" s="1" t="s">
        <v>13145</v>
      </c>
      <c r="Q1250" s="1" t="s">
        <v>13145</v>
      </c>
      <c r="R1250" s="1" t="s">
        <v>14124</v>
      </c>
      <c r="S1250" s="1" t="s">
        <v>1248</v>
      </c>
      <c r="T1250" s="1"/>
      <c r="U1250" s="1"/>
      <c r="V1250" s="1" t="s">
        <v>14134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6250</v>
      </c>
      <c r="G1251" s="1" t="s">
        <v>7851</v>
      </c>
      <c r="H1251" s="1" t="s">
        <v>9448</v>
      </c>
      <c r="I1251" s="1" t="s">
        <v>11068</v>
      </c>
      <c r="J1251" s="1"/>
      <c r="K1251" s="1" t="s">
        <v>11465</v>
      </c>
      <c r="L1251" s="1" t="s">
        <v>1249</v>
      </c>
      <c r="M1251" s="1" t="s">
        <v>12714</v>
      </c>
      <c r="N1251" s="1" t="s">
        <v>13137</v>
      </c>
      <c r="O1251" s="1" t="s">
        <v>1249</v>
      </c>
      <c r="P1251" s="1" t="s">
        <v>13145</v>
      </c>
      <c r="Q1251" s="1" t="s">
        <v>13145</v>
      </c>
      <c r="R1251" s="1" t="s">
        <v>14124</v>
      </c>
      <c r="S1251" s="1" t="s">
        <v>1249</v>
      </c>
      <c r="T1251" s="1"/>
      <c r="U1251" s="1"/>
      <c r="V1251" s="1" t="s">
        <v>14134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7852</v>
      </c>
      <c r="H1252" s="1" t="s">
        <v>9449</v>
      </c>
      <c r="I1252" s="1" t="s">
        <v>11069</v>
      </c>
      <c r="J1252" s="1"/>
      <c r="K1252" s="1" t="s">
        <v>11465</v>
      </c>
      <c r="L1252" s="1" t="s">
        <v>1250</v>
      </c>
      <c r="M1252" s="1" t="s">
        <v>12715</v>
      </c>
      <c r="N1252" s="1" t="s">
        <v>13137</v>
      </c>
      <c r="O1252" s="1" t="s">
        <v>1250</v>
      </c>
      <c r="P1252" s="1" t="s">
        <v>13145</v>
      </c>
      <c r="Q1252" s="1" t="s">
        <v>13145</v>
      </c>
      <c r="R1252" s="1" t="s">
        <v>14124</v>
      </c>
      <c r="S1252" s="1" t="s">
        <v>1250</v>
      </c>
      <c r="T1252" s="1"/>
      <c r="U1252" s="1"/>
      <c r="V1252" s="1" t="s">
        <v>14134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6251</v>
      </c>
      <c r="G1253" s="1" t="s">
        <v>7853</v>
      </c>
      <c r="H1253" s="1" t="s">
        <v>9450</v>
      </c>
      <c r="I1253" s="1" t="s">
        <v>11070</v>
      </c>
      <c r="J1253" s="1"/>
      <c r="K1253" s="1" t="s">
        <v>11465</v>
      </c>
      <c r="L1253" s="1" t="s">
        <v>1251</v>
      </c>
      <c r="M1253" s="1" t="s">
        <v>12716</v>
      </c>
      <c r="N1253" s="1" t="s">
        <v>13137</v>
      </c>
      <c r="O1253" s="1" t="s">
        <v>1251</v>
      </c>
      <c r="P1253" s="1" t="s">
        <v>13145</v>
      </c>
      <c r="Q1253" s="1" t="s">
        <v>13145</v>
      </c>
      <c r="R1253" s="1" t="s">
        <v>14124</v>
      </c>
      <c r="S1253" s="1" t="s">
        <v>1251</v>
      </c>
      <c r="T1253" s="1"/>
      <c r="U1253" s="1"/>
      <c r="V1253" s="1" t="s">
        <v>14134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6252</v>
      </c>
      <c r="G1254" s="1" t="s">
        <v>7854</v>
      </c>
      <c r="H1254" s="1" t="s">
        <v>9451</v>
      </c>
      <c r="I1254" s="1" t="s">
        <v>11071</v>
      </c>
      <c r="J1254" s="1"/>
      <c r="K1254" s="1" t="s">
        <v>11465</v>
      </c>
      <c r="L1254" s="1" t="s">
        <v>1252</v>
      </c>
      <c r="M1254" s="1" t="s">
        <v>12717</v>
      </c>
      <c r="N1254" s="1" t="s">
        <v>13137</v>
      </c>
      <c r="O1254" s="1" t="s">
        <v>1252</v>
      </c>
      <c r="P1254" s="1" t="s">
        <v>13145</v>
      </c>
      <c r="Q1254" s="1" t="s">
        <v>13145</v>
      </c>
      <c r="R1254" s="1" t="s">
        <v>14124</v>
      </c>
      <c r="S1254" s="1" t="s">
        <v>1252</v>
      </c>
      <c r="T1254" s="1"/>
      <c r="U1254" s="1"/>
      <c r="V1254" s="1" t="s">
        <v>14134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7855</v>
      </c>
      <c r="H1255" s="1" t="s">
        <v>9452</v>
      </c>
      <c r="I1255" s="1" t="s">
        <v>11072</v>
      </c>
      <c r="J1255" s="1"/>
      <c r="K1255" s="1" t="s">
        <v>11465</v>
      </c>
      <c r="L1255" s="1" t="s">
        <v>1253</v>
      </c>
      <c r="M1255" s="1" t="s">
        <v>12718</v>
      </c>
      <c r="N1255" s="1" t="s">
        <v>13137</v>
      </c>
      <c r="O1255" s="1" t="s">
        <v>1253</v>
      </c>
      <c r="P1255" s="1" t="s">
        <v>13145</v>
      </c>
      <c r="Q1255" s="1" t="s">
        <v>13145</v>
      </c>
      <c r="R1255" s="1" t="s">
        <v>14124</v>
      </c>
      <c r="S1255" s="1" t="s">
        <v>1253</v>
      </c>
      <c r="T1255" s="1"/>
      <c r="U1255" s="1"/>
      <c r="V1255" s="1" t="s">
        <v>14134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7856</v>
      </c>
      <c r="H1256" s="1" t="s">
        <v>9453</v>
      </c>
      <c r="I1256" s="1" t="s">
        <v>11073</v>
      </c>
      <c r="J1256" s="1"/>
      <c r="K1256" s="1" t="s">
        <v>11465</v>
      </c>
      <c r="L1256" s="1" t="s">
        <v>1254</v>
      </c>
      <c r="M1256" s="1" t="s">
        <v>12719</v>
      </c>
      <c r="N1256" s="1" t="s">
        <v>13137</v>
      </c>
      <c r="O1256" s="1" t="s">
        <v>1254</v>
      </c>
      <c r="P1256" s="1" t="s">
        <v>13145</v>
      </c>
      <c r="Q1256" s="1" t="s">
        <v>13145</v>
      </c>
      <c r="R1256" s="1" t="s">
        <v>14124</v>
      </c>
      <c r="S1256" s="1" t="s">
        <v>1254</v>
      </c>
      <c r="T1256" s="1"/>
      <c r="U1256" s="1"/>
      <c r="V1256" s="1" t="s">
        <v>14134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6253</v>
      </c>
      <c r="G1257" s="1" t="s">
        <v>7857</v>
      </c>
      <c r="H1257" s="1" t="s">
        <v>9454</v>
      </c>
      <c r="I1257" s="1" t="s">
        <v>11074</v>
      </c>
      <c r="J1257" s="1"/>
      <c r="K1257" s="1" t="s">
        <v>11465</v>
      </c>
      <c r="L1257" s="1" t="s">
        <v>1255</v>
      </c>
      <c r="M1257" s="1" t="s">
        <v>12720</v>
      </c>
      <c r="N1257" s="1" t="s">
        <v>13137</v>
      </c>
      <c r="O1257" s="1" t="s">
        <v>1255</v>
      </c>
      <c r="P1257" s="1" t="s">
        <v>13145</v>
      </c>
      <c r="Q1257" s="1" t="s">
        <v>13145</v>
      </c>
      <c r="R1257" s="1" t="s">
        <v>14124</v>
      </c>
      <c r="S1257" s="1" t="s">
        <v>1255</v>
      </c>
      <c r="T1257" s="1"/>
      <c r="U1257" s="1"/>
      <c r="V1257" s="1" t="s">
        <v>14134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6254</v>
      </c>
      <c r="G1258" s="1" t="s">
        <v>7858</v>
      </c>
      <c r="H1258" s="1" t="s">
        <v>9455</v>
      </c>
      <c r="I1258" s="1" t="s">
        <v>11075</v>
      </c>
      <c r="J1258" s="1"/>
      <c r="K1258" s="1" t="s">
        <v>11465</v>
      </c>
      <c r="L1258" s="1" t="s">
        <v>1256</v>
      </c>
      <c r="M1258" s="1" t="s">
        <v>12721</v>
      </c>
      <c r="N1258" s="1" t="s">
        <v>13137</v>
      </c>
      <c r="O1258" s="1" t="s">
        <v>1256</v>
      </c>
      <c r="P1258" s="1" t="s">
        <v>13145</v>
      </c>
      <c r="Q1258" s="1" t="s">
        <v>13145</v>
      </c>
      <c r="R1258" s="1" t="s">
        <v>14124</v>
      </c>
      <c r="S1258" s="1" t="s">
        <v>1256</v>
      </c>
      <c r="T1258" s="1"/>
      <c r="U1258" s="1"/>
      <c r="V1258" s="1" t="s">
        <v>14134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7859</v>
      </c>
      <c r="H1259" s="1" t="s">
        <v>9456</v>
      </c>
      <c r="I1259" s="1" t="s">
        <v>11076</v>
      </c>
      <c r="J1259" s="1"/>
      <c r="K1259" s="1" t="s">
        <v>11465</v>
      </c>
      <c r="L1259" s="1" t="s">
        <v>1257</v>
      </c>
      <c r="M1259" s="1" t="s">
        <v>12722</v>
      </c>
      <c r="N1259" s="1" t="s">
        <v>13137</v>
      </c>
      <c r="O1259" s="1" t="s">
        <v>1257</v>
      </c>
      <c r="P1259" s="1" t="s">
        <v>13145</v>
      </c>
      <c r="Q1259" s="1" t="s">
        <v>13145</v>
      </c>
      <c r="R1259" s="1" t="s">
        <v>14124</v>
      </c>
      <c r="S1259" s="1" t="s">
        <v>1257</v>
      </c>
      <c r="T1259" s="1"/>
      <c r="U1259" s="1"/>
      <c r="V1259" s="1" t="s">
        <v>14134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6255</v>
      </c>
      <c r="G1260" s="1" t="s">
        <v>7860</v>
      </c>
      <c r="H1260" s="1" t="s">
        <v>9457</v>
      </c>
      <c r="I1260" s="1" t="s">
        <v>11077</v>
      </c>
      <c r="J1260" s="1"/>
      <c r="K1260" s="1" t="s">
        <v>11465</v>
      </c>
      <c r="L1260" s="1" t="s">
        <v>1258</v>
      </c>
      <c r="M1260" s="1" t="s">
        <v>12723</v>
      </c>
      <c r="N1260" s="1" t="s">
        <v>13137</v>
      </c>
      <c r="O1260" s="1" t="s">
        <v>1258</v>
      </c>
      <c r="P1260" s="1" t="s">
        <v>13145</v>
      </c>
      <c r="Q1260" s="1" t="s">
        <v>13145</v>
      </c>
      <c r="R1260" s="1" t="s">
        <v>14124</v>
      </c>
      <c r="S1260" s="1" t="s">
        <v>1258</v>
      </c>
      <c r="T1260" s="1"/>
      <c r="U1260" s="1"/>
      <c r="V1260" s="1" t="s">
        <v>14134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6256</v>
      </c>
      <c r="G1261" s="1" t="s">
        <v>7861</v>
      </c>
      <c r="H1261" s="1" t="s">
        <v>9458</v>
      </c>
      <c r="I1261" s="1" t="s">
        <v>11078</v>
      </c>
      <c r="J1261" s="1"/>
      <c r="K1261" s="1" t="s">
        <v>11465</v>
      </c>
      <c r="L1261" s="1" t="s">
        <v>1259</v>
      </c>
      <c r="M1261" s="1" t="s">
        <v>12724</v>
      </c>
      <c r="N1261" s="1" t="s">
        <v>13137</v>
      </c>
      <c r="O1261" s="1" t="s">
        <v>1259</v>
      </c>
      <c r="P1261" s="1" t="s">
        <v>13145</v>
      </c>
      <c r="Q1261" s="1" t="s">
        <v>13145</v>
      </c>
      <c r="R1261" s="1" t="s">
        <v>14124</v>
      </c>
      <c r="S1261" s="1" t="s">
        <v>1259</v>
      </c>
      <c r="T1261" s="1"/>
      <c r="U1261" s="1"/>
      <c r="V1261" s="1" t="s">
        <v>14134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6257</v>
      </c>
      <c r="G1262" s="1" t="s">
        <v>7862</v>
      </c>
      <c r="H1262" s="1" t="s">
        <v>9459</v>
      </c>
      <c r="I1262" s="1" t="s">
        <v>11079</v>
      </c>
      <c r="J1262" s="1"/>
      <c r="K1262" s="1" t="s">
        <v>11465</v>
      </c>
      <c r="L1262" s="1" t="s">
        <v>1260</v>
      </c>
      <c r="M1262" s="1" t="s">
        <v>12725</v>
      </c>
      <c r="N1262" s="1" t="s">
        <v>13137</v>
      </c>
      <c r="O1262" s="1" t="s">
        <v>1260</v>
      </c>
      <c r="P1262" s="1" t="s">
        <v>13145</v>
      </c>
      <c r="Q1262" s="1" t="s">
        <v>13145</v>
      </c>
      <c r="R1262" s="1" t="s">
        <v>14124</v>
      </c>
      <c r="S1262" s="1" t="s">
        <v>1260</v>
      </c>
      <c r="T1262" s="1"/>
      <c r="U1262" s="1"/>
      <c r="V1262" s="1" t="s">
        <v>14134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6258</v>
      </c>
      <c r="G1263" s="1" t="s">
        <v>7863</v>
      </c>
      <c r="H1263" s="1" t="s">
        <v>9460</v>
      </c>
      <c r="I1263" s="1" t="s">
        <v>11080</v>
      </c>
      <c r="J1263" s="1"/>
      <c r="K1263" s="1" t="s">
        <v>11465</v>
      </c>
      <c r="L1263" s="1" t="s">
        <v>1261</v>
      </c>
      <c r="M1263" s="1" t="s">
        <v>12726</v>
      </c>
      <c r="N1263" s="1" t="s">
        <v>13137</v>
      </c>
      <c r="O1263" s="1" t="s">
        <v>1261</v>
      </c>
      <c r="P1263" s="1" t="s">
        <v>13145</v>
      </c>
      <c r="Q1263" s="1" t="s">
        <v>13145</v>
      </c>
      <c r="R1263" s="1" t="s">
        <v>14124</v>
      </c>
      <c r="S1263" s="1" t="s">
        <v>1261</v>
      </c>
      <c r="T1263" s="1"/>
      <c r="U1263" s="1"/>
      <c r="V1263" s="1" t="s">
        <v>14134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6259</v>
      </c>
      <c r="G1264" s="1" t="s">
        <v>7864</v>
      </c>
      <c r="H1264" s="1" t="s">
        <v>9461</v>
      </c>
      <c r="I1264" s="1" t="s">
        <v>11081</v>
      </c>
      <c r="J1264" s="1"/>
      <c r="K1264" s="1" t="s">
        <v>11465</v>
      </c>
      <c r="L1264" s="1" t="s">
        <v>1262</v>
      </c>
      <c r="M1264" s="1" t="s">
        <v>12727</v>
      </c>
      <c r="N1264" s="1" t="s">
        <v>13137</v>
      </c>
      <c r="O1264" s="1" t="s">
        <v>1262</v>
      </c>
      <c r="P1264" s="1" t="s">
        <v>13145</v>
      </c>
      <c r="Q1264" s="1" t="s">
        <v>13145</v>
      </c>
      <c r="R1264" s="1" t="s">
        <v>14124</v>
      </c>
      <c r="S1264" s="1" t="s">
        <v>1262</v>
      </c>
      <c r="T1264" s="1"/>
      <c r="U1264" s="1"/>
      <c r="V1264" s="1" t="s">
        <v>14134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6260</v>
      </c>
      <c r="G1265" s="1" t="s">
        <v>7865</v>
      </c>
      <c r="H1265" s="1" t="s">
        <v>9462</v>
      </c>
      <c r="I1265" s="1" t="s">
        <v>11082</v>
      </c>
      <c r="J1265" s="1"/>
      <c r="K1265" s="1" t="s">
        <v>11465</v>
      </c>
      <c r="L1265" s="1" t="s">
        <v>1263</v>
      </c>
      <c r="M1265" s="1" t="s">
        <v>12728</v>
      </c>
      <c r="N1265" s="1" t="s">
        <v>13137</v>
      </c>
      <c r="O1265" s="1" t="s">
        <v>1263</v>
      </c>
      <c r="P1265" s="1" t="s">
        <v>13145</v>
      </c>
      <c r="Q1265" s="1" t="s">
        <v>13145</v>
      </c>
      <c r="R1265" s="1" t="s">
        <v>14124</v>
      </c>
      <c r="S1265" s="1" t="s">
        <v>1263</v>
      </c>
      <c r="T1265" s="1"/>
      <c r="U1265" s="1"/>
      <c r="V1265" s="1" t="s">
        <v>14134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6261</v>
      </c>
      <c r="G1266" s="1" t="s">
        <v>4651</v>
      </c>
      <c r="H1266" s="1" t="s">
        <v>9463</v>
      </c>
      <c r="I1266" s="1" t="s">
        <v>11083</v>
      </c>
      <c r="J1266" s="1"/>
      <c r="K1266" s="1" t="s">
        <v>11465</v>
      </c>
      <c r="L1266" s="1" t="s">
        <v>1264</v>
      </c>
      <c r="M1266" s="1" t="s">
        <v>12729</v>
      </c>
      <c r="N1266" s="1" t="s">
        <v>13137</v>
      </c>
      <c r="O1266" s="1" t="s">
        <v>1264</v>
      </c>
      <c r="P1266" s="1" t="s">
        <v>13145</v>
      </c>
      <c r="Q1266" s="1" t="s">
        <v>13145</v>
      </c>
      <c r="R1266" s="1" t="s">
        <v>14124</v>
      </c>
      <c r="S1266" s="1" t="s">
        <v>1264</v>
      </c>
      <c r="T1266" s="1"/>
      <c r="U1266" s="1"/>
      <c r="V1266" s="1" t="s">
        <v>14134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6262</v>
      </c>
      <c r="G1267" s="1" t="s">
        <v>7866</v>
      </c>
      <c r="H1267" s="1" t="s">
        <v>9464</v>
      </c>
      <c r="I1267" s="1" t="s">
        <v>11084</v>
      </c>
      <c r="J1267" s="1"/>
      <c r="K1267" s="1" t="s">
        <v>11465</v>
      </c>
      <c r="L1267" s="1" t="s">
        <v>1265</v>
      </c>
      <c r="M1267" s="1" t="s">
        <v>12730</v>
      </c>
      <c r="N1267" s="1" t="s">
        <v>13137</v>
      </c>
      <c r="O1267" s="1" t="s">
        <v>1265</v>
      </c>
      <c r="P1267" s="1" t="s">
        <v>13145</v>
      </c>
      <c r="Q1267" s="1" t="s">
        <v>13145</v>
      </c>
      <c r="R1267" s="1" t="s">
        <v>14124</v>
      </c>
      <c r="S1267" s="1" t="s">
        <v>1265</v>
      </c>
      <c r="T1267" s="1"/>
      <c r="U1267" s="1"/>
      <c r="V1267" s="1" t="s">
        <v>14134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6263</v>
      </c>
      <c r="G1268" s="1" t="s">
        <v>7867</v>
      </c>
      <c r="H1268" s="1" t="s">
        <v>9465</v>
      </c>
      <c r="I1268" s="1" t="s">
        <v>11085</v>
      </c>
      <c r="J1268" s="1"/>
      <c r="K1268" s="1" t="s">
        <v>11465</v>
      </c>
      <c r="L1268" s="1" t="s">
        <v>1266</v>
      </c>
      <c r="M1268" s="1" t="s">
        <v>12731</v>
      </c>
      <c r="N1268" s="1" t="s">
        <v>13137</v>
      </c>
      <c r="O1268" s="1" t="s">
        <v>1266</v>
      </c>
      <c r="P1268" s="1" t="s">
        <v>13145</v>
      </c>
      <c r="Q1268" s="1" t="s">
        <v>13145</v>
      </c>
      <c r="R1268" s="1" t="s">
        <v>14124</v>
      </c>
      <c r="S1268" s="1" t="s">
        <v>1266</v>
      </c>
      <c r="T1268" s="1"/>
      <c r="U1268" s="1"/>
      <c r="V1268" s="1" t="s">
        <v>14134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6264</v>
      </c>
      <c r="G1269" s="1" t="s">
        <v>4654</v>
      </c>
      <c r="H1269" s="1" t="s">
        <v>9466</v>
      </c>
      <c r="I1269" s="1" t="s">
        <v>11086</v>
      </c>
      <c r="J1269" s="1"/>
      <c r="K1269" s="1" t="s">
        <v>11465</v>
      </c>
      <c r="L1269" s="1" t="s">
        <v>1267</v>
      </c>
      <c r="M1269" s="1" t="s">
        <v>12732</v>
      </c>
      <c r="N1269" s="1" t="s">
        <v>13137</v>
      </c>
      <c r="O1269" s="1" t="s">
        <v>1267</v>
      </c>
      <c r="P1269" s="1" t="s">
        <v>13145</v>
      </c>
      <c r="Q1269" s="1" t="s">
        <v>13145</v>
      </c>
      <c r="R1269" s="1" t="s">
        <v>14124</v>
      </c>
      <c r="S1269" s="1" t="s">
        <v>1267</v>
      </c>
      <c r="T1269" s="1"/>
      <c r="U1269" s="1"/>
      <c r="V1269" s="1" t="s">
        <v>14134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6265</v>
      </c>
      <c r="G1270" s="1" t="s">
        <v>7868</v>
      </c>
      <c r="H1270" s="1" t="s">
        <v>9467</v>
      </c>
      <c r="I1270" s="1" t="s">
        <v>11087</v>
      </c>
      <c r="J1270" s="1"/>
      <c r="K1270" s="1" t="s">
        <v>11465</v>
      </c>
      <c r="L1270" s="1" t="s">
        <v>1268</v>
      </c>
      <c r="M1270" s="1" t="s">
        <v>12733</v>
      </c>
      <c r="N1270" s="1" t="s">
        <v>13137</v>
      </c>
      <c r="O1270" s="1" t="s">
        <v>1268</v>
      </c>
      <c r="P1270" s="1" t="s">
        <v>13145</v>
      </c>
      <c r="Q1270" s="1" t="s">
        <v>13145</v>
      </c>
      <c r="R1270" s="1" t="s">
        <v>14124</v>
      </c>
      <c r="S1270" s="1" t="s">
        <v>1268</v>
      </c>
      <c r="T1270" s="1"/>
      <c r="U1270" s="1"/>
      <c r="V1270" s="1" t="s">
        <v>14134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6266</v>
      </c>
      <c r="G1271" s="1" t="s">
        <v>7869</v>
      </c>
      <c r="H1271" s="1" t="s">
        <v>9468</v>
      </c>
      <c r="I1271" s="1" t="s">
        <v>11088</v>
      </c>
      <c r="J1271" s="1"/>
      <c r="K1271" s="1" t="s">
        <v>11465</v>
      </c>
      <c r="L1271" s="1" t="s">
        <v>1269</v>
      </c>
      <c r="M1271" s="1" t="s">
        <v>12734</v>
      </c>
      <c r="N1271" s="1" t="s">
        <v>13137</v>
      </c>
      <c r="O1271" s="1" t="s">
        <v>1269</v>
      </c>
      <c r="P1271" s="1" t="s">
        <v>13145</v>
      </c>
      <c r="Q1271" s="1" t="s">
        <v>13145</v>
      </c>
      <c r="R1271" s="1" t="s">
        <v>14124</v>
      </c>
      <c r="S1271" s="1" t="s">
        <v>1269</v>
      </c>
      <c r="T1271" s="1"/>
      <c r="U1271" s="1"/>
      <c r="V1271" s="1" t="s">
        <v>14134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6267</v>
      </c>
      <c r="G1272" s="1" t="s">
        <v>7870</v>
      </c>
      <c r="H1272" s="1" t="s">
        <v>9469</v>
      </c>
      <c r="I1272" s="1" t="s">
        <v>11089</v>
      </c>
      <c r="J1272" s="1"/>
      <c r="K1272" s="1" t="s">
        <v>11465</v>
      </c>
      <c r="L1272" s="1" t="s">
        <v>1270</v>
      </c>
      <c r="M1272" s="1" t="s">
        <v>12735</v>
      </c>
      <c r="N1272" s="1" t="s">
        <v>13137</v>
      </c>
      <c r="O1272" s="1" t="s">
        <v>1270</v>
      </c>
      <c r="P1272" s="1" t="s">
        <v>13145</v>
      </c>
      <c r="Q1272" s="1" t="s">
        <v>13145</v>
      </c>
      <c r="R1272" s="1" t="s">
        <v>14124</v>
      </c>
      <c r="S1272" s="1" t="s">
        <v>1270</v>
      </c>
      <c r="T1272" s="1"/>
      <c r="U1272" s="1"/>
      <c r="V1272" s="1" t="s">
        <v>14134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6268</v>
      </c>
      <c r="G1273" s="1" t="s">
        <v>7871</v>
      </c>
      <c r="H1273" s="1" t="s">
        <v>9470</v>
      </c>
      <c r="I1273" s="1" t="s">
        <v>11090</v>
      </c>
      <c r="J1273" s="1"/>
      <c r="K1273" s="1" t="s">
        <v>11465</v>
      </c>
      <c r="L1273" s="1" t="s">
        <v>1271</v>
      </c>
      <c r="M1273" s="1" t="s">
        <v>12736</v>
      </c>
      <c r="N1273" s="1" t="s">
        <v>13137</v>
      </c>
      <c r="O1273" s="1" t="s">
        <v>1271</v>
      </c>
      <c r="P1273" s="1" t="s">
        <v>13145</v>
      </c>
      <c r="Q1273" s="1" t="s">
        <v>13145</v>
      </c>
      <c r="R1273" s="1" t="s">
        <v>14124</v>
      </c>
      <c r="S1273" s="1" t="s">
        <v>1271</v>
      </c>
      <c r="T1273" s="1"/>
      <c r="U1273" s="1"/>
      <c r="V1273" s="1" t="s">
        <v>14134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6269</v>
      </c>
      <c r="G1274" s="1" t="s">
        <v>7872</v>
      </c>
      <c r="H1274" s="1" t="s">
        <v>9471</v>
      </c>
      <c r="I1274" s="1" t="s">
        <v>11091</v>
      </c>
      <c r="J1274" s="1"/>
      <c r="K1274" s="1" t="s">
        <v>11465</v>
      </c>
      <c r="L1274" s="1" t="s">
        <v>1272</v>
      </c>
      <c r="M1274" s="1" t="s">
        <v>12737</v>
      </c>
      <c r="N1274" s="1" t="s">
        <v>13137</v>
      </c>
      <c r="O1274" s="1" t="s">
        <v>1272</v>
      </c>
      <c r="P1274" s="1" t="s">
        <v>13145</v>
      </c>
      <c r="Q1274" s="1" t="s">
        <v>13145</v>
      </c>
      <c r="R1274" s="1" t="s">
        <v>14124</v>
      </c>
      <c r="S1274" s="1" t="s">
        <v>1272</v>
      </c>
      <c r="T1274" s="1"/>
      <c r="U1274" s="1"/>
      <c r="V1274" s="1" t="s">
        <v>14134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6270</v>
      </c>
      <c r="G1275" s="1" t="s">
        <v>7873</v>
      </c>
      <c r="H1275" s="1" t="s">
        <v>9472</v>
      </c>
      <c r="I1275" s="1" t="s">
        <v>11092</v>
      </c>
      <c r="J1275" s="1"/>
      <c r="K1275" s="1" t="s">
        <v>11465</v>
      </c>
      <c r="L1275" s="1" t="s">
        <v>1273</v>
      </c>
      <c r="M1275" s="1" t="s">
        <v>12738</v>
      </c>
      <c r="N1275" s="1" t="s">
        <v>13137</v>
      </c>
      <c r="O1275" s="1" t="s">
        <v>1273</v>
      </c>
      <c r="P1275" s="1" t="s">
        <v>13145</v>
      </c>
      <c r="Q1275" s="1" t="s">
        <v>13145</v>
      </c>
      <c r="R1275" s="1" t="s">
        <v>14124</v>
      </c>
      <c r="S1275" s="1" t="s">
        <v>1273</v>
      </c>
      <c r="T1275" s="1"/>
      <c r="U1275" s="1"/>
      <c r="V1275" s="1" t="s">
        <v>14134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6271</v>
      </c>
      <c r="G1276" s="1" t="s">
        <v>7874</v>
      </c>
      <c r="H1276" s="1" t="s">
        <v>9473</v>
      </c>
      <c r="I1276" s="1" t="s">
        <v>11093</v>
      </c>
      <c r="J1276" s="1"/>
      <c r="K1276" s="1" t="s">
        <v>11465</v>
      </c>
      <c r="L1276" s="1" t="s">
        <v>1274</v>
      </c>
      <c r="M1276" s="1" t="s">
        <v>12739</v>
      </c>
      <c r="N1276" s="1" t="s">
        <v>13137</v>
      </c>
      <c r="O1276" s="1" t="s">
        <v>1274</v>
      </c>
      <c r="P1276" s="1" t="s">
        <v>13145</v>
      </c>
      <c r="Q1276" s="1" t="s">
        <v>13145</v>
      </c>
      <c r="R1276" s="1" t="s">
        <v>14124</v>
      </c>
      <c r="S1276" s="1" t="s">
        <v>1274</v>
      </c>
      <c r="T1276" s="1"/>
      <c r="U1276" s="1"/>
      <c r="V1276" s="1" t="s">
        <v>14134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6272</v>
      </c>
      <c r="G1277" s="1" t="s">
        <v>7875</v>
      </c>
      <c r="H1277" s="1" t="s">
        <v>9474</v>
      </c>
      <c r="I1277" s="1" t="s">
        <v>10200</v>
      </c>
      <c r="J1277" s="1"/>
      <c r="K1277" s="1" t="s">
        <v>11465</v>
      </c>
      <c r="L1277" s="1" t="s">
        <v>1275</v>
      </c>
      <c r="M1277" s="1" t="s">
        <v>12740</v>
      </c>
      <c r="N1277" s="1" t="s">
        <v>13137</v>
      </c>
      <c r="O1277" s="1" t="s">
        <v>1275</v>
      </c>
      <c r="P1277" s="1" t="s">
        <v>13145</v>
      </c>
      <c r="Q1277" s="1" t="s">
        <v>13145</v>
      </c>
      <c r="R1277" s="1" t="s">
        <v>14124</v>
      </c>
      <c r="S1277" s="1" t="s">
        <v>1275</v>
      </c>
      <c r="T1277" s="1"/>
      <c r="U1277" s="1"/>
      <c r="V1277" s="1" t="s">
        <v>14134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6273</v>
      </c>
      <c r="G1278" s="1" t="s">
        <v>7876</v>
      </c>
      <c r="H1278" s="1" t="s">
        <v>9475</v>
      </c>
      <c r="I1278" s="1" t="s">
        <v>10539</v>
      </c>
      <c r="J1278" s="1"/>
      <c r="K1278" s="1" t="s">
        <v>11465</v>
      </c>
      <c r="L1278" s="1" t="s">
        <v>1276</v>
      </c>
      <c r="M1278" s="1" t="s">
        <v>12741</v>
      </c>
      <c r="N1278" s="1" t="s">
        <v>13137</v>
      </c>
      <c r="O1278" s="1" t="s">
        <v>1276</v>
      </c>
      <c r="P1278" s="1" t="s">
        <v>13145</v>
      </c>
      <c r="Q1278" s="1" t="s">
        <v>13145</v>
      </c>
      <c r="R1278" s="1" t="s">
        <v>14124</v>
      </c>
      <c r="S1278" s="1" t="s">
        <v>1276</v>
      </c>
      <c r="T1278" s="1"/>
      <c r="U1278" s="1"/>
      <c r="V1278" s="1" t="s">
        <v>14134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6274</v>
      </c>
      <c r="G1279" s="1" t="s">
        <v>7877</v>
      </c>
      <c r="H1279" s="1" t="s">
        <v>9476</v>
      </c>
      <c r="I1279" s="1" t="s">
        <v>11094</v>
      </c>
      <c r="J1279" s="1"/>
      <c r="K1279" s="1" t="s">
        <v>11465</v>
      </c>
      <c r="L1279" s="1" t="s">
        <v>1277</v>
      </c>
      <c r="M1279" s="1" t="s">
        <v>12742</v>
      </c>
      <c r="N1279" s="1" t="s">
        <v>13137</v>
      </c>
      <c r="O1279" s="1" t="s">
        <v>1277</v>
      </c>
      <c r="P1279" s="1" t="s">
        <v>13145</v>
      </c>
      <c r="Q1279" s="1" t="s">
        <v>13145</v>
      </c>
      <c r="R1279" s="1" t="s">
        <v>14124</v>
      </c>
      <c r="S1279" s="1" t="s">
        <v>1277</v>
      </c>
      <c r="T1279" s="1"/>
      <c r="U1279" s="1"/>
      <c r="V1279" s="1" t="s">
        <v>14134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6275</v>
      </c>
      <c r="G1280" s="1" t="s">
        <v>7878</v>
      </c>
      <c r="H1280" s="1" t="s">
        <v>9477</v>
      </c>
      <c r="I1280" s="1" t="s">
        <v>11095</v>
      </c>
      <c r="J1280" s="1"/>
      <c r="K1280" s="1" t="s">
        <v>11465</v>
      </c>
      <c r="L1280" s="1" t="s">
        <v>1278</v>
      </c>
      <c r="M1280" s="1" t="s">
        <v>12743</v>
      </c>
      <c r="N1280" s="1" t="s">
        <v>13137</v>
      </c>
      <c r="O1280" s="1" t="s">
        <v>1278</v>
      </c>
      <c r="P1280" s="1" t="s">
        <v>13145</v>
      </c>
      <c r="Q1280" s="1" t="s">
        <v>13145</v>
      </c>
      <c r="R1280" s="1" t="s">
        <v>14124</v>
      </c>
      <c r="S1280" s="1" t="s">
        <v>1278</v>
      </c>
      <c r="T1280" s="1"/>
      <c r="U1280" s="1"/>
      <c r="V1280" s="1" t="s">
        <v>14134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6276</v>
      </c>
      <c r="G1281" s="1" t="s">
        <v>7879</v>
      </c>
      <c r="H1281" s="1" t="s">
        <v>9478</v>
      </c>
      <c r="I1281" s="1" t="s">
        <v>11096</v>
      </c>
      <c r="J1281" s="1"/>
      <c r="K1281" s="1" t="s">
        <v>11465</v>
      </c>
      <c r="L1281" s="1" t="s">
        <v>1279</v>
      </c>
      <c r="M1281" s="1" t="s">
        <v>12744</v>
      </c>
      <c r="N1281" s="1" t="s">
        <v>13137</v>
      </c>
      <c r="O1281" s="1" t="s">
        <v>1279</v>
      </c>
      <c r="P1281" s="1" t="s">
        <v>13145</v>
      </c>
      <c r="Q1281" s="1" t="s">
        <v>13145</v>
      </c>
      <c r="R1281" s="1" t="s">
        <v>14124</v>
      </c>
      <c r="S1281" s="1" t="s">
        <v>1279</v>
      </c>
      <c r="T1281" s="1"/>
      <c r="U1281" s="1"/>
      <c r="V1281" s="1" t="s">
        <v>14134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6277</v>
      </c>
      <c r="G1282" s="1" t="s">
        <v>7880</v>
      </c>
      <c r="H1282" s="1" t="s">
        <v>9479</v>
      </c>
      <c r="I1282" s="1" t="s">
        <v>11097</v>
      </c>
      <c r="J1282" s="1"/>
      <c r="K1282" s="1" t="s">
        <v>11465</v>
      </c>
      <c r="L1282" s="1" t="s">
        <v>1280</v>
      </c>
      <c r="M1282" s="1" t="s">
        <v>12745</v>
      </c>
      <c r="N1282" s="1" t="s">
        <v>13137</v>
      </c>
      <c r="O1282" s="1" t="s">
        <v>1280</v>
      </c>
      <c r="P1282" s="1" t="s">
        <v>13145</v>
      </c>
      <c r="Q1282" s="1" t="s">
        <v>13145</v>
      </c>
      <c r="R1282" s="1" t="s">
        <v>14124</v>
      </c>
      <c r="S1282" s="1" t="s">
        <v>1280</v>
      </c>
      <c r="T1282" s="1"/>
      <c r="U1282" s="1"/>
      <c r="V1282" s="1" t="s">
        <v>14134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6278</v>
      </c>
      <c r="G1283" s="1" t="s">
        <v>7881</v>
      </c>
      <c r="H1283" s="1" t="s">
        <v>9480</v>
      </c>
      <c r="I1283" s="1" t="s">
        <v>11098</v>
      </c>
      <c r="J1283" s="1"/>
      <c r="K1283" s="1" t="s">
        <v>11465</v>
      </c>
      <c r="L1283" s="1" t="s">
        <v>1281</v>
      </c>
      <c r="M1283" s="1" t="s">
        <v>12746</v>
      </c>
      <c r="N1283" s="1" t="s">
        <v>13137</v>
      </c>
      <c r="O1283" s="1" t="s">
        <v>1281</v>
      </c>
      <c r="P1283" s="1" t="s">
        <v>13145</v>
      </c>
      <c r="Q1283" s="1" t="s">
        <v>13145</v>
      </c>
      <c r="R1283" s="1" t="s">
        <v>14124</v>
      </c>
      <c r="S1283" s="1" t="s">
        <v>1281</v>
      </c>
      <c r="T1283" s="1"/>
      <c r="U1283" s="1"/>
      <c r="V1283" s="1" t="s">
        <v>14134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6279</v>
      </c>
      <c r="G1284" s="1" t="s">
        <v>4669</v>
      </c>
      <c r="H1284" s="1" t="s">
        <v>9481</v>
      </c>
      <c r="I1284" s="1" t="s">
        <v>11099</v>
      </c>
      <c r="J1284" s="1"/>
      <c r="K1284" s="1" t="s">
        <v>11465</v>
      </c>
      <c r="L1284" s="1" t="s">
        <v>1282</v>
      </c>
      <c r="M1284" s="1" t="s">
        <v>12747</v>
      </c>
      <c r="N1284" s="1" t="s">
        <v>13137</v>
      </c>
      <c r="O1284" s="1" t="s">
        <v>1282</v>
      </c>
      <c r="P1284" s="1" t="s">
        <v>13145</v>
      </c>
      <c r="Q1284" s="1" t="s">
        <v>13145</v>
      </c>
      <c r="R1284" s="1" t="s">
        <v>14124</v>
      </c>
      <c r="S1284" s="1" t="s">
        <v>1282</v>
      </c>
      <c r="T1284" s="1"/>
      <c r="U1284" s="1"/>
      <c r="V1284" s="1" t="s">
        <v>14134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6280</v>
      </c>
      <c r="G1285" s="1" t="s">
        <v>7882</v>
      </c>
      <c r="H1285" s="1" t="s">
        <v>9482</v>
      </c>
      <c r="I1285" s="1" t="s">
        <v>11100</v>
      </c>
      <c r="J1285" s="1"/>
      <c r="K1285" s="1" t="s">
        <v>11465</v>
      </c>
      <c r="L1285" s="1" t="s">
        <v>1283</v>
      </c>
      <c r="M1285" s="1" t="s">
        <v>12748</v>
      </c>
      <c r="N1285" s="1" t="s">
        <v>13137</v>
      </c>
      <c r="O1285" s="1" t="s">
        <v>1283</v>
      </c>
      <c r="P1285" s="1" t="s">
        <v>13145</v>
      </c>
      <c r="Q1285" s="1" t="s">
        <v>13145</v>
      </c>
      <c r="R1285" s="1" t="s">
        <v>14124</v>
      </c>
      <c r="S1285" s="1" t="s">
        <v>1283</v>
      </c>
      <c r="T1285" s="1"/>
      <c r="U1285" s="1"/>
      <c r="V1285" s="1" t="s">
        <v>14134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6281</v>
      </c>
      <c r="G1286" s="1" t="s">
        <v>7883</v>
      </c>
      <c r="H1286" s="1" t="s">
        <v>9483</v>
      </c>
      <c r="I1286" s="1" t="s">
        <v>11101</v>
      </c>
      <c r="J1286" s="1"/>
      <c r="K1286" s="1" t="s">
        <v>11465</v>
      </c>
      <c r="L1286" s="1" t="s">
        <v>1284</v>
      </c>
      <c r="M1286" s="1" t="s">
        <v>12749</v>
      </c>
      <c r="N1286" s="1" t="s">
        <v>13137</v>
      </c>
      <c r="O1286" s="1" t="s">
        <v>1284</v>
      </c>
      <c r="P1286" s="1" t="s">
        <v>13145</v>
      </c>
      <c r="Q1286" s="1" t="s">
        <v>13145</v>
      </c>
      <c r="R1286" s="1" t="s">
        <v>14124</v>
      </c>
      <c r="S1286" s="1" t="s">
        <v>1284</v>
      </c>
      <c r="T1286" s="1"/>
      <c r="U1286" s="1"/>
      <c r="V1286" s="1" t="s">
        <v>14134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6282</v>
      </c>
      <c r="G1287" s="1" t="s">
        <v>7884</v>
      </c>
      <c r="H1287" s="1" t="s">
        <v>9484</v>
      </c>
      <c r="I1287" s="1" t="s">
        <v>11102</v>
      </c>
      <c r="J1287" s="1"/>
      <c r="K1287" s="1" t="s">
        <v>11465</v>
      </c>
      <c r="L1287" s="1" t="s">
        <v>1285</v>
      </c>
      <c r="M1287" s="1" t="s">
        <v>12750</v>
      </c>
      <c r="N1287" s="1" t="s">
        <v>13137</v>
      </c>
      <c r="O1287" s="1" t="s">
        <v>1285</v>
      </c>
      <c r="P1287" s="1" t="s">
        <v>13145</v>
      </c>
      <c r="Q1287" s="1" t="s">
        <v>13145</v>
      </c>
      <c r="R1287" s="1" t="s">
        <v>14124</v>
      </c>
      <c r="S1287" s="1" t="s">
        <v>1285</v>
      </c>
      <c r="T1287" s="1"/>
      <c r="U1287" s="1"/>
      <c r="V1287" s="1" t="s">
        <v>14134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6283</v>
      </c>
      <c r="G1288" s="1" t="s">
        <v>7885</v>
      </c>
      <c r="H1288" s="1" t="s">
        <v>9485</v>
      </c>
      <c r="I1288" s="1" t="s">
        <v>11103</v>
      </c>
      <c r="J1288" s="1"/>
      <c r="K1288" s="1" t="s">
        <v>11465</v>
      </c>
      <c r="L1288" s="1" t="s">
        <v>1286</v>
      </c>
      <c r="M1288" s="1" t="s">
        <v>12751</v>
      </c>
      <c r="N1288" s="1" t="s">
        <v>13137</v>
      </c>
      <c r="O1288" s="1" t="s">
        <v>1286</v>
      </c>
      <c r="P1288" s="1" t="s">
        <v>13145</v>
      </c>
      <c r="Q1288" s="1" t="s">
        <v>13145</v>
      </c>
      <c r="R1288" s="1" t="s">
        <v>14124</v>
      </c>
      <c r="S1288" s="1" t="s">
        <v>1286</v>
      </c>
      <c r="T1288" s="1"/>
      <c r="U1288" s="1"/>
      <c r="V1288" s="1" t="s">
        <v>14134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6284</v>
      </c>
      <c r="G1289" s="1" t="s">
        <v>7886</v>
      </c>
      <c r="H1289" s="1" t="s">
        <v>9486</v>
      </c>
      <c r="I1289" s="1" t="s">
        <v>11104</v>
      </c>
      <c r="J1289" s="1"/>
      <c r="K1289" s="1" t="s">
        <v>11465</v>
      </c>
      <c r="L1289" s="1" t="s">
        <v>1287</v>
      </c>
      <c r="M1289" s="1" t="s">
        <v>12752</v>
      </c>
      <c r="N1289" s="1" t="s">
        <v>13137</v>
      </c>
      <c r="O1289" s="1" t="s">
        <v>1287</v>
      </c>
      <c r="P1289" s="1" t="s">
        <v>13145</v>
      </c>
      <c r="Q1289" s="1" t="s">
        <v>13145</v>
      </c>
      <c r="R1289" s="1" t="s">
        <v>14124</v>
      </c>
      <c r="S1289" s="1" t="s">
        <v>1287</v>
      </c>
      <c r="T1289" s="1"/>
      <c r="U1289" s="1"/>
      <c r="V1289" s="1" t="s">
        <v>14134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6285</v>
      </c>
      <c r="G1290" s="1" t="s">
        <v>7887</v>
      </c>
      <c r="H1290" s="1" t="s">
        <v>9487</v>
      </c>
      <c r="I1290" s="1" t="s">
        <v>11105</v>
      </c>
      <c r="J1290" s="1"/>
      <c r="K1290" s="1" t="s">
        <v>11465</v>
      </c>
      <c r="L1290" s="1" t="s">
        <v>1288</v>
      </c>
      <c r="M1290" s="1" t="s">
        <v>12753</v>
      </c>
      <c r="N1290" s="1" t="s">
        <v>13137</v>
      </c>
      <c r="O1290" s="1" t="s">
        <v>1288</v>
      </c>
      <c r="P1290" s="1" t="s">
        <v>13145</v>
      </c>
      <c r="Q1290" s="1" t="s">
        <v>13145</v>
      </c>
      <c r="R1290" s="1" t="s">
        <v>14124</v>
      </c>
      <c r="S1290" s="1" t="s">
        <v>1288</v>
      </c>
      <c r="T1290" s="1"/>
      <c r="U1290" s="1"/>
      <c r="V1290" s="1" t="s">
        <v>14134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6286</v>
      </c>
      <c r="G1291" s="1" t="s">
        <v>7888</v>
      </c>
      <c r="H1291" s="1" t="s">
        <v>9488</v>
      </c>
      <c r="I1291" s="1" t="s">
        <v>11106</v>
      </c>
      <c r="J1291" s="1"/>
      <c r="K1291" s="1" t="s">
        <v>11465</v>
      </c>
      <c r="L1291" s="1" t="s">
        <v>1289</v>
      </c>
      <c r="M1291" s="1" t="s">
        <v>12754</v>
      </c>
      <c r="N1291" s="1" t="s">
        <v>13137</v>
      </c>
      <c r="O1291" s="1" t="s">
        <v>1289</v>
      </c>
      <c r="P1291" s="1" t="s">
        <v>13145</v>
      </c>
      <c r="Q1291" s="1" t="s">
        <v>13145</v>
      </c>
      <c r="R1291" s="1" t="s">
        <v>14124</v>
      </c>
      <c r="S1291" s="1" t="s">
        <v>1289</v>
      </c>
      <c r="T1291" s="1"/>
      <c r="U1291" s="1"/>
      <c r="V1291" s="1" t="s">
        <v>14134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6287</v>
      </c>
      <c r="G1292" s="1" t="s">
        <v>7889</v>
      </c>
      <c r="H1292" s="1" t="s">
        <v>9489</v>
      </c>
      <c r="I1292" s="1" t="s">
        <v>11107</v>
      </c>
      <c r="J1292" s="1"/>
      <c r="K1292" s="1" t="s">
        <v>11465</v>
      </c>
      <c r="L1292" s="1" t="s">
        <v>1290</v>
      </c>
      <c r="M1292" s="1" t="s">
        <v>12755</v>
      </c>
      <c r="N1292" s="1" t="s">
        <v>13137</v>
      </c>
      <c r="O1292" s="1" t="s">
        <v>1290</v>
      </c>
      <c r="P1292" s="1" t="s">
        <v>13145</v>
      </c>
      <c r="Q1292" s="1" t="s">
        <v>13145</v>
      </c>
      <c r="R1292" s="1" t="s">
        <v>14124</v>
      </c>
      <c r="S1292" s="1" t="s">
        <v>1290</v>
      </c>
      <c r="T1292" s="1"/>
      <c r="U1292" s="1"/>
      <c r="V1292" s="1" t="s">
        <v>14134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6288</v>
      </c>
      <c r="G1293" s="1" t="s">
        <v>7890</v>
      </c>
      <c r="H1293" s="1" t="s">
        <v>9490</v>
      </c>
      <c r="I1293" s="1" t="s">
        <v>11108</v>
      </c>
      <c r="J1293" s="1"/>
      <c r="K1293" s="1" t="s">
        <v>11465</v>
      </c>
      <c r="L1293" s="1" t="s">
        <v>1291</v>
      </c>
      <c r="M1293" s="1" t="s">
        <v>12756</v>
      </c>
      <c r="N1293" s="1" t="s">
        <v>13137</v>
      </c>
      <c r="O1293" s="1" t="s">
        <v>1291</v>
      </c>
      <c r="P1293" s="1" t="s">
        <v>13145</v>
      </c>
      <c r="Q1293" s="1" t="s">
        <v>13145</v>
      </c>
      <c r="R1293" s="1" t="s">
        <v>14124</v>
      </c>
      <c r="S1293" s="1" t="s">
        <v>1291</v>
      </c>
      <c r="T1293" s="1"/>
      <c r="U1293" s="1"/>
      <c r="V1293" s="1" t="s">
        <v>14134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6289</v>
      </c>
      <c r="G1294" s="1" t="s">
        <v>7891</v>
      </c>
      <c r="H1294" s="1" t="s">
        <v>4679</v>
      </c>
      <c r="I1294" s="1" t="s">
        <v>11109</v>
      </c>
      <c r="J1294" s="1"/>
      <c r="K1294" s="1" t="s">
        <v>11465</v>
      </c>
      <c r="L1294" s="1" t="s">
        <v>1292</v>
      </c>
      <c r="M1294" s="1" t="s">
        <v>12757</v>
      </c>
      <c r="N1294" s="1" t="s">
        <v>13137</v>
      </c>
      <c r="O1294" s="1" t="s">
        <v>1292</v>
      </c>
      <c r="P1294" s="1" t="s">
        <v>13145</v>
      </c>
      <c r="Q1294" s="1" t="s">
        <v>13145</v>
      </c>
      <c r="R1294" s="1" t="s">
        <v>14124</v>
      </c>
      <c r="S1294" s="1" t="s">
        <v>1292</v>
      </c>
      <c r="T1294" s="1"/>
      <c r="U1294" s="1"/>
      <c r="V1294" s="1" t="s">
        <v>14134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6290</v>
      </c>
      <c r="G1295" s="1" t="s">
        <v>7892</v>
      </c>
      <c r="H1295" s="1" t="s">
        <v>9461</v>
      </c>
      <c r="I1295" s="1" t="s">
        <v>11110</v>
      </c>
      <c r="J1295" s="1"/>
      <c r="K1295" s="1" t="s">
        <v>11465</v>
      </c>
      <c r="L1295" s="1" t="s">
        <v>1293</v>
      </c>
      <c r="M1295" s="1" t="s">
        <v>12758</v>
      </c>
      <c r="N1295" s="1" t="s">
        <v>13137</v>
      </c>
      <c r="O1295" s="1" t="s">
        <v>1293</v>
      </c>
      <c r="P1295" s="1" t="s">
        <v>13145</v>
      </c>
      <c r="Q1295" s="1" t="s">
        <v>13145</v>
      </c>
      <c r="R1295" s="1" t="s">
        <v>14124</v>
      </c>
      <c r="S1295" s="1" t="s">
        <v>1293</v>
      </c>
      <c r="T1295" s="1"/>
      <c r="U1295" s="1"/>
      <c r="V1295" s="1" t="s">
        <v>14134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6291</v>
      </c>
      <c r="G1296" s="1" t="s">
        <v>7893</v>
      </c>
      <c r="H1296" s="1" t="s">
        <v>9491</v>
      </c>
      <c r="I1296" s="1" t="s">
        <v>11111</v>
      </c>
      <c r="J1296" s="1"/>
      <c r="K1296" s="1" t="s">
        <v>11465</v>
      </c>
      <c r="L1296" s="1" t="s">
        <v>1294</v>
      </c>
      <c r="M1296" s="1" t="s">
        <v>12759</v>
      </c>
      <c r="N1296" s="1" t="s">
        <v>13137</v>
      </c>
      <c r="O1296" s="1" t="s">
        <v>1294</v>
      </c>
      <c r="P1296" s="1" t="s">
        <v>13145</v>
      </c>
      <c r="Q1296" s="1" t="s">
        <v>13145</v>
      </c>
      <c r="R1296" s="1" t="s">
        <v>14124</v>
      </c>
      <c r="S1296" s="1" t="s">
        <v>1294</v>
      </c>
      <c r="T1296" s="1"/>
      <c r="U1296" s="1"/>
      <c r="V1296" s="1" t="s">
        <v>14134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6292</v>
      </c>
      <c r="G1297" s="1" t="s">
        <v>7894</v>
      </c>
      <c r="H1297" s="1" t="s">
        <v>9492</v>
      </c>
      <c r="I1297" s="1" t="s">
        <v>11112</v>
      </c>
      <c r="J1297" s="1"/>
      <c r="K1297" s="1" t="s">
        <v>11465</v>
      </c>
      <c r="L1297" s="1" t="s">
        <v>1295</v>
      </c>
      <c r="M1297" s="1" t="s">
        <v>12760</v>
      </c>
      <c r="N1297" s="1" t="s">
        <v>13137</v>
      </c>
      <c r="O1297" s="1" t="s">
        <v>1295</v>
      </c>
      <c r="P1297" s="1" t="s">
        <v>13145</v>
      </c>
      <c r="Q1297" s="1" t="s">
        <v>13145</v>
      </c>
      <c r="R1297" s="1" t="s">
        <v>14124</v>
      </c>
      <c r="S1297" s="1" t="s">
        <v>1295</v>
      </c>
      <c r="T1297" s="1"/>
      <c r="U1297" s="1"/>
      <c r="V1297" s="1" t="s">
        <v>14134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6293</v>
      </c>
      <c r="G1298" s="1" t="s">
        <v>7895</v>
      </c>
      <c r="H1298" s="1" t="s">
        <v>9493</v>
      </c>
      <c r="I1298" s="1" t="s">
        <v>11113</v>
      </c>
      <c r="J1298" s="1"/>
      <c r="K1298" s="1" t="s">
        <v>11465</v>
      </c>
      <c r="L1298" s="1" t="s">
        <v>1296</v>
      </c>
      <c r="M1298" s="1" t="s">
        <v>12761</v>
      </c>
      <c r="N1298" s="1" t="s">
        <v>13137</v>
      </c>
      <c r="O1298" s="1" t="s">
        <v>1296</v>
      </c>
      <c r="P1298" s="1" t="s">
        <v>13145</v>
      </c>
      <c r="Q1298" s="1" t="s">
        <v>13145</v>
      </c>
      <c r="R1298" s="1" t="s">
        <v>14124</v>
      </c>
      <c r="S1298" s="1" t="s">
        <v>1296</v>
      </c>
      <c r="T1298" s="1"/>
      <c r="U1298" s="1"/>
      <c r="V1298" s="1" t="s">
        <v>14134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6294</v>
      </c>
      <c r="G1299" s="1" t="s">
        <v>7896</v>
      </c>
      <c r="H1299" s="1" t="s">
        <v>9494</v>
      </c>
      <c r="I1299" s="1" t="s">
        <v>11114</v>
      </c>
      <c r="J1299" s="1"/>
      <c r="K1299" s="1" t="s">
        <v>11465</v>
      </c>
      <c r="L1299" s="1" t="s">
        <v>1297</v>
      </c>
      <c r="M1299" s="1" t="s">
        <v>12762</v>
      </c>
      <c r="N1299" s="1" t="s">
        <v>13137</v>
      </c>
      <c r="O1299" s="1" t="s">
        <v>1297</v>
      </c>
      <c r="P1299" s="1" t="s">
        <v>13145</v>
      </c>
      <c r="Q1299" s="1" t="s">
        <v>13145</v>
      </c>
      <c r="R1299" s="1" t="s">
        <v>14124</v>
      </c>
      <c r="S1299" s="1" t="s">
        <v>1297</v>
      </c>
      <c r="T1299" s="1"/>
      <c r="U1299" s="1"/>
      <c r="V1299" s="1" t="s">
        <v>14134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7897</v>
      </c>
      <c r="H1300" s="1" t="s">
        <v>9495</v>
      </c>
      <c r="I1300" s="1" t="s">
        <v>11115</v>
      </c>
      <c r="J1300" s="1"/>
      <c r="K1300" s="1" t="s">
        <v>11465</v>
      </c>
      <c r="L1300" s="1" t="s">
        <v>1298</v>
      </c>
      <c r="M1300" s="1" t="s">
        <v>12763</v>
      </c>
      <c r="N1300" s="1" t="s">
        <v>13137</v>
      </c>
      <c r="O1300" s="1" t="s">
        <v>1298</v>
      </c>
      <c r="P1300" s="1" t="s">
        <v>13145</v>
      </c>
      <c r="Q1300" s="1" t="s">
        <v>13145</v>
      </c>
      <c r="R1300" s="1" t="s">
        <v>14124</v>
      </c>
      <c r="S1300" s="1" t="s">
        <v>1298</v>
      </c>
      <c r="T1300" s="1"/>
      <c r="U1300" s="1"/>
      <c r="V1300" s="1" t="s">
        <v>14134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7898</v>
      </c>
      <c r="H1301" s="1" t="s">
        <v>9496</v>
      </c>
      <c r="I1301" s="1" t="s">
        <v>11116</v>
      </c>
      <c r="J1301" s="1"/>
      <c r="K1301" s="1" t="s">
        <v>11465</v>
      </c>
      <c r="L1301" s="1" t="s">
        <v>1299</v>
      </c>
      <c r="M1301" s="1" t="s">
        <v>12764</v>
      </c>
      <c r="N1301" s="1" t="s">
        <v>13137</v>
      </c>
      <c r="O1301" s="1" t="s">
        <v>1299</v>
      </c>
      <c r="P1301" s="1" t="s">
        <v>13145</v>
      </c>
      <c r="Q1301" s="1" t="s">
        <v>13145</v>
      </c>
      <c r="R1301" s="1" t="s">
        <v>14124</v>
      </c>
      <c r="S1301" s="1" t="s">
        <v>1299</v>
      </c>
      <c r="T1301" s="1"/>
      <c r="U1301" s="1"/>
      <c r="V1301" s="1" t="s">
        <v>14134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6297</v>
      </c>
      <c r="G1302" s="1" t="s">
        <v>7899</v>
      </c>
      <c r="H1302" s="1" t="s">
        <v>9497</v>
      </c>
      <c r="I1302" s="1" t="s">
        <v>11117</v>
      </c>
      <c r="J1302" s="1"/>
      <c r="K1302" s="1" t="s">
        <v>11465</v>
      </c>
      <c r="L1302" s="1" t="s">
        <v>1300</v>
      </c>
      <c r="M1302" s="1" t="s">
        <v>12765</v>
      </c>
      <c r="N1302" s="1" t="s">
        <v>13137</v>
      </c>
      <c r="O1302" s="1" t="s">
        <v>1300</v>
      </c>
      <c r="P1302" s="1" t="s">
        <v>13145</v>
      </c>
      <c r="Q1302" s="1" t="s">
        <v>13145</v>
      </c>
      <c r="R1302" s="1" t="s">
        <v>14124</v>
      </c>
      <c r="S1302" s="1" t="s">
        <v>1300</v>
      </c>
      <c r="T1302" s="1"/>
      <c r="U1302" s="1"/>
      <c r="V1302" s="1" t="s">
        <v>14134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6298</v>
      </c>
      <c r="G1303" s="1" t="s">
        <v>7900</v>
      </c>
      <c r="H1303" s="1" t="s">
        <v>9498</v>
      </c>
      <c r="I1303" s="1" t="s">
        <v>11118</v>
      </c>
      <c r="J1303" s="1"/>
      <c r="K1303" s="1" t="s">
        <v>11465</v>
      </c>
      <c r="L1303" s="1" t="s">
        <v>1301</v>
      </c>
      <c r="M1303" s="1" t="s">
        <v>12766</v>
      </c>
      <c r="N1303" s="1" t="s">
        <v>13137</v>
      </c>
      <c r="O1303" s="1" t="s">
        <v>1301</v>
      </c>
      <c r="P1303" s="1" t="s">
        <v>13145</v>
      </c>
      <c r="Q1303" s="1" t="s">
        <v>13145</v>
      </c>
      <c r="R1303" s="1" t="s">
        <v>14124</v>
      </c>
      <c r="S1303" s="1" t="s">
        <v>1301</v>
      </c>
      <c r="T1303" s="1"/>
      <c r="U1303" s="1"/>
      <c r="V1303" s="1" t="s">
        <v>14134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6299</v>
      </c>
      <c r="G1304" s="1" t="s">
        <v>7901</v>
      </c>
      <c r="H1304" s="1" t="s">
        <v>9499</v>
      </c>
      <c r="I1304" s="1" t="s">
        <v>11119</v>
      </c>
      <c r="J1304" s="1"/>
      <c r="K1304" s="1" t="s">
        <v>11465</v>
      </c>
      <c r="L1304" s="1" t="s">
        <v>1302</v>
      </c>
      <c r="M1304" s="1" t="s">
        <v>12767</v>
      </c>
      <c r="N1304" s="1" t="s">
        <v>13137</v>
      </c>
      <c r="O1304" s="1" t="s">
        <v>1302</v>
      </c>
      <c r="P1304" s="1" t="s">
        <v>13145</v>
      </c>
      <c r="Q1304" s="1" t="s">
        <v>13145</v>
      </c>
      <c r="R1304" s="1" t="s">
        <v>14124</v>
      </c>
      <c r="S1304" s="1" t="s">
        <v>1302</v>
      </c>
      <c r="T1304" s="1"/>
      <c r="U1304" s="1"/>
      <c r="V1304" s="1" t="s">
        <v>14134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6300</v>
      </c>
      <c r="G1305" s="1" t="s">
        <v>7902</v>
      </c>
      <c r="H1305" s="1" t="s">
        <v>9500</v>
      </c>
      <c r="I1305" s="1" t="s">
        <v>11120</v>
      </c>
      <c r="J1305" s="1"/>
      <c r="K1305" s="1" t="s">
        <v>11465</v>
      </c>
      <c r="L1305" s="1" t="s">
        <v>1303</v>
      </c>
      <c r="M1305" s="1" t="s">
        <v>12768</v>
      </c>
      <c r="N1305" s="1" t="s">
        <v>13137</v>
      </c>
      <c r="O1305" s="1" t="s">
        <v>1303</v>
      </c>
      <c r="P1305" s="1" t="s">
        <v>13145</v>
      </c>
      <c r="Q1305" s="1" t="s">
        <v>13145</v>
      </c>
      <c r="R1305" s="1" t="s">
        <v>14124</v>
      </c>
      <c r="S1305" s="1" t="s">
        <v>1303</v>
      </c>
      <c r="T1305" s="1"/>
      <c r="U1305" s="1"/>
      <c r="V1305" s="1" t="s">
        <v>14134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6301</v>
      </c>
      <c r="G1306" s="1" t="s">
        <v>7903</v>
      </c>
      <c r="H1306" s="1" t="s">
        <v>9501</v>
      </c>
      <c r="I1306" s="1" t="s">
        <v>11121</v>
      </c>
      <c r="J1306" s="1"/>
      <c r="K1306" s="1" t="s">
        <v>11465</v>
      </c>
      <c r="L1306" s="1" t="s">
        <v>1304</v>
      </c>
      <c r="M1306" s="1" t="s">
        <v>12769</v>
      </c>
      <c r="N1306" s="1" t="s">
        <v>13137</v>
      </c>
      <c r="O1306" s="1" t="s">
        <v>1304</v>
      </c>
      <c r="P1306" s="1" t="s">
        <v>13145</v>
      </c>
      <c r="Q1306" s="1" t="s">
        <v>13145</v>
      </c>
      <c r="R1306" s="1" t="s">
        <v>14124</v>
      </c>
      <c r="S1306" s="1" t="s">
        <v>1304</v>
      </c>
      <c r="T1306" s="1"/>
      <c r="U1306" s="1"/>
      <c r="V1306" s="1" t="s">
        <v>14134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6302</v>
      </c>
      <c r="G1307" s="1" t="s">
        <v>7904</v>
      </c>
      <c r="H1307" s="1" t="s">
        <v>9502</v>
      </c>
      <c r="I1307" s="1" t="s">
        <v>11122</v>
      </c>
      <c r="J1307" s="1"/>
      <c r="K1307" s="1" t="s">
        <v>11465</v>
      </c>
      <c r="L1307" s="1" t="s">
        <v>1305</v>
      </c>
      <c r="M1307" s="1" t="s">
        <v>12770</v>
      </c>
      <c r="N1307" s="1" t="s">
        <v>13137</v>
      </c>
      <c r="O1307" s="1" t="s">
        <v>1305</v>
      </c>
      <c r="P1307" s="1" t="s">
        <v>13145</v>
      </c>
      <c r="Q1307" s="1" t="s">
        <v>13145</v>
      </c>
      <c r="R1307" s="1" t="s">
        <v>14124</v>
      </c>
      <c r="S1307" s="1" t="s">
        <v>1305</v>
      </c>
      <c r="T1307" s="1"/>
      <c r="U1307" s="1"/>
      <c r="V1307" s="1" t="s">
        <v>14134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6303</v>
      </c>
      <c r="G1308" s="1" t="s">
        <v>7905</v>
      </c>
      <c r="H1308" s="1" t="s">
        <v>9503</v>
      </c>
      <c r="I1308" s="1" t="s">
        <v>11123</v>
      </c>
      <c r="J1308" s="1"/>
      <c r="K1308" s="1" t="s">
        <v>11465</v>
      </c>
      <c r="L1308" s="1" t="s">
        <v>1306</v>
      </c>
      <c r="M1308" s="1" t="s">
        <v>12771</v>
      </c>
      <c r="N1308" s="1" t="s">
        <v>13137</v>
      </c>
      <c r="O1308" s="1" t="s">
        <v>1306</v>
      </c>
      <c r="P1308" s="1" t="s">
        <v>13145</v>
      </c>
      <c r="Q1308" s="1" t="s">
        <v>13145</v>
      </c>
      <c r="R1308" s="1" t="s">
        <v>14124</v>
      </c>
      <c r="S1308" s="1" t="s">
        <v>1306</v>
      </c>
      <c r="T1308" s="1"/>
      <c r="U1308" s="1"/>
      <c r="V1308" s="1" t="s">
        <v>14134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6304</v>
      </c>
      <c r="G1309" s="1" t="s">
        <v>7906</v>
      </c>
      <c r="H1309" s="1" t="s">
        <v>9504</v>
      </c>
      <c r="I1309" s="1" t="s">
        <v>11124</v>
      </c>
      <c r="J1309" s="1"/>
      <c r="K1309" s="1" t="s">
        <v>11465</v>
      </c>
      <c r="L1309" s="1" t="s">
        <v>1307</v>
      </c>
      <c r="M1309" s="1" t="s">
        <v>12772</v>
      </c>
      <c r="N1309" s="1" t="s">
        <v>13137</v>
      </c>
      <c r="O1309" s="1" t="s">
        <v>1307</v>
      </c>
      <c r="P1309" s="1" t="s">
        <v>13145</v>
      </c>
      <c r="Q1309" s="1" t="s">
        <v>13145</v>
      </c>
      <c r="R1309" s="1" t="s">
        <v>14124</v>
      </c>
      <c r="S1309" s="1" t="s">
        <v>1307</v>
      </c>
      <c r="T1309" s="1"/>
      <c r="U1309" s="1"/>
      <c r="V1309" s="1" t="s">
        <v>14134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6305</v>
      </c>
      <c r="G1310" s="1" t="s">
        <v>7907</v>
      </c>
      <c r="H1310" s="1" t="s">
        <v>9505</v>
      </c>
      <c r="I1310" s="1" t="s">
        <v>11125</v>
      </c>
      <c r="J1310" s="1"/>
      <c r="K1310" s="1" t="s">
        <v>11465</v>
      </c>
      <c r="L1310" s="1" t="s">
        <v>1308</v>
      </c>
      <c r="M1310" s="1" t="s">
        <v>12773</v>
      </c>
      <c r="N1310" s="1" t="s">
        <v>13137</v>
      </c>
      <c r="O1310" s="1" t="s">
        <v>1308</v>
      </c>
      <c r="P1310" s="1" t="s">
        <v>13145</v>
      </c>
      <c r="Q1310" s="1" t="s">
        <v>13145</v>
      </c>
      <c r="R1310" s="1" t="s">
        <v>14124</v>
      </c>
      <c r="S1310" s="1" t="s">
        <v>1308</v>
      </c>
      <c r="T1310" s="1"/>
      <c r="U1310" s="1"/>
      <c r="V1310" s="1" t="s">
        <v>14134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6306</v>
      </c>
      <c r="G1311" s="1" t="s">
        <v>7908</v>
      </c>
      <c r="H1311" s="1" t="s">
        <v>9506</v>
      </c>
      <c r="I1311" s="1" t="s">
        <v>11126</v>
      </c>
      <c r="J1311" s="1"/>
      <c r="K1311" s="1" t="s">
        <v>11465</v>
      </c>
      <c r="L1311" s="1" t="s">
        <v>1309</v>
      </c>
      <c r="M1311" s="1" t="s">
        <v>12774</v>
      </c>
      <c r="N1311" s="1" t="s">
        <v>13137</v>
      </c>
      <c r="O1311" s="1" t="s">
        <v>1309</v>
      </c>
      <c r="P1311" s="1" t="s">
        <v>13145</v>
      </c>
      <c r="Q1311" s="1" t="s">
        <v>13145</v>
      </c>
      <c r="R1311" s="1" t="s">
        <v>14124</v>
      </c>
      <c r="S1311" s="1" t="s">
        <v>1309</v>
      </c>
      <c r="T1311" s="1"/>
      <c r="U1311" s="1"/>
      <c r="V1311" s="1" t="s">
        <v>14134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6307</v>
      </c>
      <c r="G1312" s="1" t="s">
        <v>7909</v>
      </c>
      <c r="H1312" s="1" t="s">
        <v>9507</v>
      </c>
      <c r="I1312" s="1" t="s">
        <v>11127</v>
      </c>
      <c r="J1312" s="1"/>
      <c r="K1312" s="1" t="s">
        <v>11465</v>
      </c>
      <c r="L1312" s="1" t="s">
        <v>1310</v>
      </c>
      <c r="M1312" s="1" t="s">
        <v>12775</v>
      </c>
      <c r="N1312" s="1" t="s">
        <v>13137</v>
      </c>
      <c r="O1312" s="1" t="s">
        <v>1310</v>
      </c>
      <c r="P1312" s="1" t="s">
        <v>13145</v>
      </c>
      <c r="Q1312" s="1" t="s">
        <v>13145</v>
      </c>
      <c r="R1312" s="1" t="s">
        <v>14124</v>
      </c>
      <c r="S1312" s="1" t="s">
        <v>1310</v>
      </c>
      <c r="T1312" s="1"/>
      <c r="U1312" s="1"/>
      <c r="V1312" s="1" t="s">
        <v>14134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6308</v>
      </c>
      <c r="G1313" s="1" t="s">
        <v>7910</v>
      </c>
      <c r="H1313" s="1" t="s">
        <v>9508</v>
      </c>
      <c r="I1313" s="1" t="s">
        <v>11128</v>
      </c>
      <c r="J1313" s="1"/>
      <c r="K1313" s="1" t="s">
        <v>11465</v>
      </c>
      <c r="L1313" s="1" t="s">
        <v>1311</v>
      </c>
      <c r="M1313" s="1" t="s">
        <v>12776</v>
      </c>
      <c r="N1313" s="1" t="s">
        <v>13137</v>
      </c>
      <c r="O1313" s="1" t="s">
        <v>1311</v>
      </c>
      <c r="P1313" s="1" t="s">
        <v>13145</v>
      </c>
      <c r="Q1313" s="1" t="s">
        <v>13145</v>
      </c>
      <c r="R1313" s="1" t="s">
        <v>14124</v>
      </c>
      <c r="S1313" s="1" t="s">
        <v>1311</v>
      </c>
      <c r="T1313" s="1"/>
      <c r="U1313" s="1"/>
      <c r="V1313" s="1" t="s">
        <v>14134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6309</v>
      </c>
      <c r="G1314" s="1" t="s">
        <v>7911</v>
      </c>
      <c r="H1314" s="1" t="s">
        <v>9509</v>
      </c>
      <c r="I1314" s="1" t="s">
        <v>11129</v>
      </c>
      <c r="J1314" s="1"/>
      <c r="K1314" s="1" t="s">
        <v>11465</v>
      </c>
      <c r="L1314" s="1" t="s">
        <v>1312</v>
      </c>
      <c r="M1314" s="1" t="s">
        <v>12777</v>
      </c>
      <c r="N1314" s="1" t="s">
        <v>13137</v>
      </c>
      <c r="O1314" s="1" t="s">
        <v>1312</v>
      </c>
      <c r="P1314" s="1" t="s">
        <v>13145</v>
      </c>
      <c r="Q1314" s="1" t="s">
        <v>13145</v>
      </c>
      <c r="R1314" s="1" t="s">
        <v>14124</v>
      </c>
      <c r="S1314" s="1" t="s">
        <v>1312</v>
      </c>
      <c r="T1314" s="1"/>
      <c r="U1314" s="1"/>
      <c r="V1314" s="1" t="s">
        <v>14134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6310</v>
      </c>
      <c r="G1315" s="1" t="s">
        <v>7912</v>
      </c>
      <c r="H1315" s="1" t="s">
        <v>9510</v>
      </c>
      <c r="I1315" s="1" t="s">
        <v>11130</v>
      </c>
      <c r="J1315" s="1"/>
      <c r="K1315" s="1" t="s">
        <v>11465</v>
      </c>
      <c r="L1315" s="1" t="s">
        <v>1313</v>
      </c>
      <c r="M1315" s="1" t="s">
        <v>12778</v>
      </c>
      <c r="N1315" s="1" t="s">
        <v>13137</v>
      </c>
      <c r="O1315" s="1" t="s">
        <v>1313</v>
      </c>
      <c r="P1315" s="1" t="s">
        <v>13145</v>
      </c>
      <c r="Q1315" s="1" t="s">
        <v>13145</v>
      </c>
      <c r="R1315" s="1" t="s">
        <v>14124</v>
      </c>
      <c r="S1315" s="1" t="s">
        <v>1313</v>
      </c>
      <c r="T1315" s="1"/>
      <c r="U1315" s="1"/>
      <c r="V1315" s="1" t="s">
        <v>14134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6311</v>
      </c>
      <c r="G1316" s="1" t="s">
        <v>7913</v>
      </c>
      <c r="H1316" s="1" t="s">
        <v>9511</v>
      </c>
      <c r="I1316" s="1" t="s">
        <v>11131</v>
      </c>
      <c r="J1316" s="1"/>
      <c r="K1316" s="1" t="s">
        <v>11465</v>
      </c>
      <c r="L1316" s="1" t="s">
        <v>1314</v>
      </c>
      <c r="M1316" s="1" t="s">
        <v>12779</v>
      </c>
      <c r="N1316" s="1" t="s">
        <v>13137</v>
      </c>
      <c r="O1316" s="1" t="s">
        <v>1314</v>
      </c>
      <c r="P1316" s="1" t="s">
        <v>13145</v>
      </c>
      <c r="Q1316" s="1" t="s">
        <v>13145</v>
      </c>
      <c r="R1316" s="1" t="s">
        <v>14124</v>
      </c>
      <c r="S1316" s="1" t="s">
        <v>1314</v>
      </c>
      <c r="T1316" s="1"/>
      <c r="U1316" s="1"/>
      <c r="V1316" s="1" t="s">
        <v>14134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6312</v>
      </c>
      <c r="G1317" s="1" t="s">
        <v>7914</v>
      </c>
      <c r="H1317" s="1" t="s">
        <v>9512</v>
      </c>
      <c r="I1317" s="1" t="s">
        <v>11132</v>
      </c>
      <c r="J1317" s="1"/>
      <c r="K1317" s="1" t="s">
        <v>11465</v>
      </c>
      <c r="L1317" s="1" t="s">
        <v>1315</v>
      </c>
      <c r="M1317" s="1" t="s">
        <v>12780</v>
      </c>
      <c r="N1317" s="1" t="s">
        <v>13137</v>
      </c>
      <c r="O1317" s="1" t="s">
        <v>1315</v>
      </c>
      <c r="P1317" s="1" t="s">
        <v>13145</v>
      </c>
      <c r="Q1317" s="1" t="s">
        <v>13145</v>
      </c>
      <c r="R1317" s="1" t="s">
        <v>14124</v>
      </c>
      <c r="S1317" s="1" t="s">
        <v>1315</v>
      </c>
      <c r="T1317" s="1"/>
      <c r="U1317" s="1"/>
      <c r="V1317" s="1" t="s">
        <v>14134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6313</v>
      </c>
      <c r="G1318" s="1" t="s">
        <v>7915</v>
      </c>
      <c r="H1318" s="1" t="s">
        <v>9513</v>
      </c>
      <c r="I1318" s="1" t="s">
        <v>11133</v>
      </c>
      <c r="J1318" s="1"/>
      <c r="K1318" s="1" t="s">
        <v>11465</v>
      </c>
      <c r="L1318" s="1" t="s">
        <v>1316</v>
      </c>
      <c r="M1318" s="1" t="s">
        <v>12781</v>
      </c>
      <c r="N1318" s="1" t="s">
        <v>13137</v>
      </c>
      <c r="O1318" s="1" t="s">
        <v>1316</v>
      </c>
      <c r="P1318" s="1" t="s">
        <v>13145</v>
      </c>
      <c r="Q1318" s="1" t="s">
        <v>13145</v>
      </c>
      <c r="R1318" s="1" t="s">
        <v>14124</v>
      </c>
      <c r="S1318" s="1" t="s">
        <v>1316</v>
      </c>
      <c r="T1318" s="1"/>
      <c r="U1318" s="1"/>
      <c r="V1318" s="1" t="s">
        <v>14134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6314</v>
      </c>
      <c r="G1319" s="1" t="s">
        <v>7916</v>
      </c>
      <c r="H1319" s="1" t="s">
        <v>9514</v>
      </c>
      <c r="I1319" s="1" t="s">
        <v>11134</v>
      </c>
      <c r="J1319" s="1"/>
      <c r="K1319" s="1" t="s">
        <v>11465</v>
      </c>
      <c r="L1319" s="1" t="s">
        <v>1317</v>
      </c>
      <c r="M1319" s="1" t="s">
        <v>12782</v>
      </c>
      <c r="N1319" s="1" t="s">
        <v>13137</v>
      </c>
      <c r="O1319" s="1" t="s">
        <v>1317</v>
      </c>
      <c r="P1319" s="1" t="s">
        <v>13145</v>
      </c>
      <c r="Q1319" s="1" t="s">
        <v>13145</v>
      </c>
      <c r="R1319" s="1" t="s">
        <v>14124</v>
      </c>
      <c r="S1319" s="1" t="s">
        <v>1317</v>
      </c>
      <c r="T1319" s="1"/>
      <c r="U1319" s="1"/>
      <c r="V1319" s="1" t="s">
        <v>14134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6315</v>
      </c>
      <c r="G1320" s="1" t="s">
        <v>7917</v>
      </c>
      <c r="H1320" s="1" t="s">
        <v>9515</v>
      </c>
      <c r="I1320" s="1" t="s">
        <v>11135</v>
      </c>
      <c r="J1320" s="1"/>
      <c r="K1320" s="1" t="s">
        <v>11465</v>
      </c>
      <c r="L1320" s="1" t="s">
        <v>1318</v>
      </c>
      <c r="M1320" s="1" t="s">
        <v>12783</v>
      </c>
      <c r="N1320" s="1" t="s">
        <v>13137</v>
      </c>
      <c r="O1320" s="1" t="s">
        <v>1318</v>
      </c>
      <c r="P1320" s="1" t="s">
        <v>13145</v>
      </c>
      <c r="Q1320" s="1" t="s">
        <v>13145</v>
      </c>
      <c r="R1320" s="1" t="s">
        <v>14124</v>
      </c>
      <c r="S1320" s="1" t="s">
        <v>1318</v>
      </c>
      <c r="T1320" s="1"/>
      <c r="U1320" s="1"/>
      <c r="V1320" s="1" t="s">
        <v>14134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6316</v>
      </c>
      <c r="G1321" s="1" t="s">
        <v>7918</v>
      </c>
      <c r="H1321" s="1" t="s">
        <v>9516</v>
      </c>
      <c r="I1321" s="1" t="s">
        <v>11136</v>
      </c>
      <c r="J1321" s="1"/>
      <c r="K1321" s="1" t="s">
        <v>11465</v>
      </c>
      <c r="L1321" s="1" t="s">
        <v>1319</v>
      </c>
      <c r="M1321" s="1" t="s">
        <v>12784</v>
      </c>
      <c r="N1321" s="1" t="s">
        <v>13137</v>
      </c>
      <c r="O1321" s="1" t="s">
        <v>1319</v>
      </c>
      <c r="P1321" s="1" t="s">
        <v>13145</v>
      </c>
      <c r="Q1321" s="1" t="s">
        <v>13145</v>
      </c>
      <c r="R1321" s="1" t="s">
        <v>14124</v>
      </c>
      <c r="S1321" s="1" t="s">
        <v>1319</v>
      </c>
      <c r="T1321" s="1"/>
      <c r="U1321" s="1"/>
      <c r="V1321" s="1" t="s">
        <v>14134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6317</v>
      </c>
      <c r="G1322" s="1" t="s">
        <v>7919</v>
      </c>
      <c r="H1322" s="1" t="s">
        <v>9517</v>
      </c>
      <c r="I1322" s="1" t="s">
        <v>11137</v>
      </c>
      <c r="J1322" s="1"/>
      <c r="K1322" s="1" t="s">
        <v>11465</v>
      </c>
      <c r="L1322" s="1" t="s">
        <v>1320</v>
      </c>
      <c r="M1322" s="1" t="s">
        <v>12785</v>
      </c>
      <c r="N1322" s="1" t="s">
        <v>13137</v>
      </c>
      <c r="O1322" s="1" t="s">
        <v>1320</v>
      </c>
      <c r="P1322" s="1" t="s">
        <v>13145</v>
      </c>
      <c r="Q1322" s="1" t="s">
        <v>13145</v>
      </c>
      <c r="R1322" s="1" t="s">
        <v>14124</v>
      </c>
      <c r="S1322" s="1" t="s">
        <v>1320</v>
      </c>
      <c r="T1322" s="1"/>
      <c r="U1322" s="1"/>
      <c r="V1322" s="1" t="s">
        <v>14134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6318</v>
      </c>
      <c r="G1323" s="1" t="s">
        <v>7920</v>
      </c>
      <c r="H1323" s="1" t="s">
        <v>9518</v>
      </c>
      <c r="I1323" s="1" t="s">
        <v>11138</v>
      </c>
      <c r="J1323" s="1"/>
      <c r="K1323" s="1" t="s">
        <v>11465</v>
      </c>
      <c r="L1323" s="1" t="s">
        <v>1321</v>
      </c>
      <c r="M1323" s="1" t="s">
        <v>12786</v>
      </c>
      <c r="N1323" s="1" t="s">
        <v>13137</v>
      </c>
      <c r="O1323" s="1" t="s">
        <v>1321</v>
      </c>
      <c r="P1323" s="1" t="s">
        <v>13145</v>
      </c>
      <c r="Q1323" s="1" t="s">
        <v>13145</v>
      </c>
      <c r="R1323" s="1" t="s">
        <v>14124</v>
      </c>
      <c r="S1323" s="1" t="s">
        <v>1321</v>
      </c>
      <c r="T1323" s="1"/>
      <c r="U1323" s="1"/>
      <c r="V1323" s="1" t="s">
        <v>14134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6319</v>
      </c>
      <c r="G1324" s="1" t="s">
        <v>7921</v>
      </c>
      <c r="H1324" s="1" t="s">
        <v>9519</v>
      </c>
      <c r="I1324" s="1" t="s">
        <v>11139</v>
      </c>
      <c r="J1324" s="1"/>
      <c r="K1324" s="1" t="s">
        <v>11465</v>
      </c>
      <c r="L1324" s="1" t="s">
        <v>1322</v>
      </c>
      <c r="M1324" s="1" t="s">
        <v>12787</v>
      </c>
      <c r="N1324" s="1" t="s">
        <v>13137</v>
      </c>
      <c r="O1324" s="1" t="s">
        <v>1322</v>
      </c>
      <c r="P1324" s="1" t="s">
        <v>13145</v>
      </c>
      <c r="Q1324" s="1" t="s">
        <v>13145</v>
      </c>
      <c r="R1324" s="1" t="s">
        <v>14124</v>
      </c>
      <c r="S1324" s="1" t="s">
        <v>1322</v>
      </c>
      <c r="T1324" s="1"/>
      <c r="U1324" s="1"/>
      <c r="V1324" s="1" t="s">
        <v>14134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6320</v>
      </c>
      <c r="G1325" s="1" t="s">
        <v>7922</v>
      </c>
      <c r="H1325" s="1" t="s">
        <v>9520</v>
      </c>
      <c r="I1325" s="1" t="s">
        <v>11140</v>
      </c>
      <c r="J1325" s="1"/>
      <c r="K1325" s="1" t="s">
        <v>11465</v>
      </c>
      <c r="L1325" s="1" t="s">
        <v>1323</v>
      </c>
      <c r="M1325" s="1" t="s">
        <v>12788</v>
      </c>
      <c r="N1325" s="1" t="s">
        <v>13137</v>
      </c>
      <c r="O1325" s="1" t="s">
        <v>1323</v>
      </c>
      <c r="P1325" s="1" t="s">
        <v>13145</v>
      </c>
      <c r="Q1325" s="1" t="s">
        <v>13145</v>
      </c>
      <c r="R1325" s="1" t="s">
        <v>14124</v>
      </c>
      <c r="S1325" s="1" t="s">
        <v>1323</v>
      </c>
      <c r="T1325" s="1"/>
      <c r="U1325" s="1"/>
      <c r="V1325" s="1" t="s">
        <v>14134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6321</v>
      </c>
      <c r="G1326" s="1" t="s">
        <v>7923</v>
      </c>
      <c r="H1326" s="1" t="s">
        <v>9521</v>
      </c>
      <c r="I1326" s="1" t="s">
        <v>11141</v>
      </c>
      <c r="J1326" s="1"/>
      <c r="K1326" s="1" t="s">
        <v>11465</v>
      </c>
      <c r="L1326" s="1" t="s">
        <v>1324</v>
      </c>
      <c r="M1326" s="1" t="s">
        <v>12789</v>
      </c>
      <c r="N1326" s="1" t="s">
        <v>13137</v>
      </c>
      <c r="O1326" s="1" t="s">
        <v>1324</v>
      </c>
      <c r="P1326" s="1" t="s">
        <v>13145</v>
      </c>
      <c r="Q1326" s="1" t="s">
        <v>13145</v>
      </c>
      <c r="R1326" s="1" t="s">
        <v>14124</v>
      </c>
      <c r="S1326" s="1" t="s">
        <v>1324</v>
      </c>
      <c r="T1326" s="1"/>
      <c r="U1326" s="1"/>
      <c r="V1326" s="1" t="s">
        <v>14134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6322</v>
      </c>
      <c r="G1327" s="1" t="s">
        <v>7924</v>
      </c>
      <c r="H1327" s="1" t="s">
        <v>9522</v>
      </c>
      <c r="I1327" s="1" t="s">
        <v>11142</v>
      </c>
      <c r="J1327" s="1"/>
      <c r="K1327" s="1" t="s">
        <v>11465</v>
      </c>
      <c r="L1327" s="1" t="s">
        <v>1325</v>
      </c>
      <c r="M1327" s="1" t="s">
        <v>12790</v>
      </c>
      <c r="N1327" s="1" t="s">
        <v>13137</v>
      </c>
      <c r="O1327" s="1" t="s">
        <v>1325</v>
      </c>
      <c r="P1327" s="1" t="s">
        <v>13145</v>
      </c>
      <c r="Q1327" s="1" t="s">
        <v>13145</v>
      </c>
      <c r="R1327" s="1" t="s">
        <v>14124</v>
      </c>
      <c r="S1327" s="1" t="s">
        <v>1325</v>
      </c>
      <c r="T1327" s="1"/>
      <c r="U1327" s="1"/>
      <c r="V1327" s="1" t="s">
        <v>14134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6323</v>
      </c>
      <c r="G1328" s="1" t="s">
        <v>7925</v>
      </c>
      <c r="H1328" s="1" t="s">
        <v>9523</v>
      </c>
      <c r="I1328" s="1" t="s">
        <v>11143</v>
      </c>
      <c r="J1328" s="1"/>
      <c r="K1328" s="1" t="s">
        <v>11465</v>
      </c>
      <c r="L1328" s="1" t="s">
        <v>1326</v>
      </c>
      <c r="M1328" s="1" t="s">
        <v>12791</v>
      </c>
      <c r="N1328" s="1" t="s">
        <v>13137</v>
      </c>
      <c r="O1328" s="1" t="s">
        <v>1326</v>
      </c>
      <c r="P1328" s="1" t="s">
        <v>13145</v>
      </c>
      <c r="Q1328" s="1" t="s">
        <v>13145</v>
      </c>
      <c r="R1328" s="1" t="s">
        <v>14124</v>
      </c>
      <c r="S1328" s="1" t="s">
        <v>1326</v>
      </c>
      <c r="T1328" s="1"/>
      <c r="U1328" s="1"/>
      <c r="V1328" s="1" t="s">
        <v>14134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6324</v>
      </c>
      <c r="G1329" s="1" t="s">
        <v>7926</v>
      </c>
      <c r="H1329" s="1" t="s">
        <v>9524</v>
      </c>
      <c r="I1329" s="1" t="s">
        <v>11144</v>
      </c>
      <c r="J1329" s="1"/>
      <c r="K1329" s="1" t="s">
        <v>11465</v>
      </c>
      <c r="L1329" s="1" t="s">
        <v>1327</v>
      </c>
      <c r="M1329" s="1" t="s">
        <v>12792</v>
      </c>
      <c r="N1329" s="1" t="s">
        <v>13137</v>
      </c>
      <c r="O1329" s="1" t="s">
        <v>1327</v>
      </c>
      <c r="P1329" s="1" t="s">
        <v>13145</v>
      </c>
      <c r="Q1329" s="1" t="s">
        <v>13145</v>
      </c>
      <c r="R1329" s="1" t="s">
        <v>14124</v>
      </c>
      <c r="S1329" s="1" t="s">
        <v>1327</v>
      </c>
      <c r="T1329" s="1"/>
      <c r="U1329" s="1"/>
      <c r="V1329" s="1" t="s">
        <v>14134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6325</v>
      </c>
      <c r="G1330" s="1" t="s">
        <v>7927</v>
      </c>
      <c r="H1330" s="1" t="s">
        <v>9525</v>
      </c>
      <c r="I1330" s="1" t="s">
        <v>11145</v>
      </c>
      <c r="J1330" s="1"/>
      <c r="K1330" s="1" t="s">
        <v>11465</v>
      </c>
      <c r="L1330" s="1" t="s">
        <v>1328</v>
      </c>
      <c r="M1330" s="1" t="s">
        <v>12793</v>
      </c>
      <c r="N1330" s="1" t="s">
        <v>13137</v>
      </c>
      <c r="O1330" s="1" t="s">
        <v>1328</v>
      </c>
      <c r="P1330" s="1" t="s">
        <v>13145</v>
      </c>
      <c r="Q1330" s="1" t="s">
        <v>13145</v>
      </c>
      <c r="R1330" s="1" t="s">
        <v>14124</v>
      </c>
      <c r="S1330" s="1" t="s">
        <v>1328</v>
      </c>
      <c r="T1330" s="1"/>
      <c r="U1330" s="1"/>
      <c r="V1330" s="1" t="s">
        <v>14134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6326</v>
      </c>
      <c r="G1331" s="1" t="s">
        <v>7928</v>
      </c>
      <c r="H1331" s="1" t="s">
        <v>9526</v>
      </c>
      <c r="I1331" s="1" t="s">
        <v>11146</v>
      </c>
      <c r="J1331" s="1"/>
      <c r="K1331" s="1" t="s">
        <v>11465</v>
      </c>
      <c r="L1331" s="1" t="s">
        <v>1329</v>
      </c>
      <c r="M1331" s="1" t="s">
        <v>12794</v>
      </c>
      <c r="N1331" s="1" t="s">
        <v>13137</v>
      </c>
      <c r="O1331" s="1" t="s">
        <v>1329</v>
      </c>
      <c r="P1331" s="1" t="s">
        <v>13145</v>
      </c>
      <c r="Q1331" s="1" t="s">
        <v>13145</v>
      </c>
      <c r="R1331" s="1" t="s">
        <v>14124</v>
      </c>
      <c r="S1331" s="1" t="s">
        <v>1329</v>
      </c>
      <c r="T1331" s="1"/>
      <c r="U1331" s="1"/>
      <c r="V1331" s="1" t="s">
        <v>14134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6327</v>
      </c>
      <c r="G1332" s="1" t="s">
        <v>7929</v>
      </c>
      <c r="H1332" s="1" t="s">
        <v>9527</v>
      </c>
      <c r="I1332" s="1" t="s">
        <v>11147</v>
      </c>
      <c r="J1332" s="1"/>
      <c r="K1332" s="1" t="s">
        <v>11465</v>
      </c>
      <c r="L1332" s="1" t="s">
        <v>1330</v>
      </c>
      <c r="M1332" s="1" t="s">
        <v>12795</v>
      </c>
      <c r="N1332" s="1" t="s">
        <v>13137</v>
      </c>
      <c r="O1332" s="1" t="s">
        <v>1330</v>
      </c>
      <c r="P1332" s="1" t="s">
        <v>13145</v>
      </c>
      <c r="Q1332" s="1" t="s">
        <v>13145</v>
      </c>
      <c r="R1332" s="1" t="s">
        <v>14124</v>
      </c>
      <c r="S1332" s="1" t="s">
        <v>1330</v>
      </c>
      <c r="T1332" s="1"/>
      <c r="U1332" s="1"/>
      <c r="V1332" s="1" t="s">
        <v>14134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6328</v>
      </c>
      <c r="G1333" s="1" t="s">
        <v>7930</v>
      </c>
      <c r="H1333" s="1" t="s">
        <v>9528</v>
      </c>
      <c r="I1333" s="1" t="s">
        <v>11148</v>
      </c>
      <c r="J1333" s="1"/>
      <c r="K1333" s="1" t="s">
        <v>11465</v>
      </c>
      <c r="L1333" s="1" t="s">
        <v>1331</v>
      </c>
      <c r="M1333" s="1" t="s">
        <v>12796</v>
      </c>
      <c r="N1333" s="1" t="s">
        <v>13137</v>
      </c>
      <c r="O1333" s="1" t="s">
        <v>1331</v>
      </c>
      <c r="P1333" s="1" t="s">
        <v>13145</v>
      </c>
      <c r="Q1333" s="1" t="s">
        <v>13145</v>
      </c>
      <c r="R1333" s="1" t="s">
        <v>14124</v>
      </c>
      <c r="S1333" s="1" t="s">
        <v>1331</v>
      </c>
      <c r="T1333" s="1"/>
      <c r="U1333" s="1"/>
      <c r="V1333" s="1" t="s">
        <v>14134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6329</v>
      </c>
      <c r="G1334" s="1" t="s">
        <v>7931</v>
      </c>
      <c r="H1334" s="1" t="s">
        <v>9529</v>
      </c>
      <c r="I1334" s="1" t="s">
        <v>11149</v>
      </c>
      <c r="J1334" s="1"/>
      <c r="K1334" s="1" t="s">
        <v>11465</v>
      </c>
      <c r="L1334" s="1" t="s">
        <v>1332</v>
      </c>
      <c r="M1334" s="1" t="s">
        <v>12797</v>
      </c>
      <c r="N1334" s="1" t="s">
        <v>13137</v>
      </c>
      <c r="O1334" s="1" t="s">
        <v>1332</v>
      </c>
      <c r="P1334" s="1" t="s">
        <v>13145</v>
      </c>
      <c r="Q1334" s="1" t="s">
        <v>13145</v>
      </c>
      <c r="R1334" s="1" t="s">
        <v>14124</v>
      </c>
      <c r="S1334" s="1" t="s">
        <v>1332</v>
      </c>
      <c r="T1334" s="1"/>
      <c r="U1334" s="1"/>
      <c r="V1334" s="1" t="s">
        <v>14134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6330</v>
      </c>
      <c r="G1335" s="1" t="s">
        <v>7932</v>
      </c>
      <c r="H1335" s="1" t="s">
        <v>9530</v>
      </c>
      <c r="I1335" s="1" t="s">
        <v>11150</v>
      </c>
      <c r="J1335" s="1"/>
      <c r="K1335" s="1" t="s">
        <v>11465</v>
      </c>
      <c r="L1335" s="1" t="s">
        <v>1333</v>
      </c>
      <c r="M1335" s="1" t="s">
        <v>12798</v>
      </c>
      <c r="N1335" s="1" t="s">
        <v>13137</v>
      </c>
      <c r="O1335" s="1" t="s">
        <v>1333</v>
      </c>
      <c r="P1335" s="1" t="s">
        <v>13145</v>
      </c>
      <c r="Q1335" s="1" t="s">
        <v>13145</v>
      </c>
      <c r="R1335" s="1" t="s">
        <v>14124</v>
      </c>
      <c r="S1335" s="1" t="s">
        <v>1333</v>
      </c>
      <c r="T1335" s="1"/>
      <c r="U1335" s="1"/>
      <c r="V1335" s="1" t="s">
        <v>14134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6331</v>
      </c>
      <c r="G1336" s="1" t="s">
        <v>7933</v>
      </c>
      <c r="H1336" s="1" t="s">
        <v>9530</v>
      </c>
      <c r="I1336" s="1" t="s">
        <v>11151</v>
      </c>
      <c r="J1336" s="1"/>
      <c r="K1336" s="1" t="s">
        <v>11465</v>
      </c>
      <c r="L1336" s="1" t="s">
        <v>1334</v>
      </c>
      <c r="M1336" s="1" t="s">
        <v>12799</v>
      </c>
      <c r="N1336" s="1" t="s">
        <v>13137</v>
      </c>
      <c r="O1336" s="1" t="s">
        <v>1334</v>
      </c>
      <c r="P1336" s="1" t="s">
        <v>13145</v>
      </c>
      <c r="Q1336" s="1" t="s">
        <v>13145</v>
      </c>
      <c r="R1336" s="1" t="s">
        <v>14124</v>
      </c>
      <c r="S1336" s="1" t="s">
        <v>1334</v>
      </c>
      <c r="T1336" s="1"/>
      <c r="U1336" s="1"/>
      <c r="V1336" s="1" t="s">
        <v>14134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6332</v>
      </c>
      <c r="G1337" s="1" t="s">
        <v>7934</v>
      </c>
      <c r="H1337" s="1" t="s">
        <v>9531</v>
      </c>
      <c r="I1337" s="1" t="s">
        <v>11152</v>
      </c>
      <c r="J1337" s="1"/>
      <c r="K1337" s="1" t="s">
        <v>11465</v>
      </c>
      <c r="L1337" s="1" t="s">
        <v>1335</v>
      </c>
      <c r="M1337" s="1" t="s">
        <v>12800</v>
      </c>
      <c r="N1337" s="1" t="s">
        <v>13137</v>
      </c>
      <c r="O1337" s="1" t="s">
        <v>1335</v>
      </c>
      <c r="P1337" s="1" t="s">
        <v>13145</v>
      </c>
      <c r="Q1337" s="1" t="s">
        <v>13145</v>
      </c>
      <c r="R1337" s="1" t="s">
        <v>14124</v>
      </c>
      <c r="S1337" s="1" t="s">
        <v>1335</v>
      </c>
      <c r="T1337" s="1"/>
      <c r="U1337" s="1"/>
      <c r="V1337" s="1" t="s">
        <v>14134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6333</v>
      </c>
      <c r="G1338" s="1" t="s">
        <v>7935</v>
      </c>
      <c r="H1338" s="1" t="s">
        <v>9532</v>
      </c>
      <c r="I1338" s="1" t="s">
        <v>11153</v>
      </c>
      <c r="J1338" s="1"/>
      <c r="K1338" s="1" t="s">
        <v>11465</v>
      </c>
      <c r="L1338" s="1" t="s">
        <v>1336</v>
      </c>
      <c r="M1338" s="1" t="s">
        <v>12801</v>
      </c>
      <c r="N1338" s="1" t="s">
        <v>13137</v>
      </c>
      <c r="O1338" s="1" t="s">
        <v>1336</v>
      </c>
      <c r="P1338" s="1" t="s">
        <v>13145</v>
      </c>
      <c r="Q1338" s="1" t="s">
        <v>13145</v>
      </c>
      <c r="R1338" s="1" t="s">
        <v>14124</v>
      </c>
      <c r="S1338" s="1" t="s">
        <v>1336</v>
      </c>
      <c r="T1338" s="1"/>
      <c r="U1338" s="1"/>
      <c r="V1338" s="1" t="s">
        <v>14134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6334</v>
      </c>
      <c r="G1339" s="1" t="s">
        <v>7936</v>
      </c>
      <c r="H1339" s="1" t="s">
        <v>9533</v>
      </c>
      <c r="I1339" s="1" t="s">
        <v>11154</v>
      </c>
      <c r="J1339" s="1"/>
      <c r="K1339" s="1" t="s">
        <v>11465</v>
      </c>
      <c r="L1339" s="1" t="s">
        <v>1337</v>
      </c>
      <c r="M1339" s="1" t="s">
        <v>12802</v>
      </c>
      <c r="N1339" s="1" t="s">
        <v>13137</v>
      </c>
      <c r="O1339" s="1" t="s">
        <v>1337</v>
      </c>
      <c r="P1339" s="1" t="s">
        <v>13145</v>
      </c>
      <c r="Q1339" s="1" t="s">
        <v>13145</v>
      </c>
      <c r="R1339" s="1" t="s">
        <v>14124</v>
      </c>
      <c r="S1339" s="1" t="s">
        <v>1337</v>
      </c>
      <c r="T1339" s="1"/>
      <c r="U1339" s="1"/>
      <c r="V1339" s="1" t="s">
        <v>14134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6335</v>
      </c>
      <c r="G1340" s="1" t="s">
        <v>7937</v>
      </c>
      <c r="H1340" s="1" t="s">
        <v>9534</v>
      </c>
      <c r="I1340" s="1" t="s">
        <v>11155</v>
      </c>
      <c r="J1340" s="1"/>
      <c r="K1340" s="1" t="s">
        <v>11465</v>
      </c>
      <c r="L1340" s="1" t="s">
        <v>1338</v>
      </c>
      <c r="M1340" s="1" t="s">
        <v>12803</v>
      </c>
      <c r="N1340" s="1" t="s">
        <v>13137</v>
      </c>
      <c r="O1340" s="1" t="s">
        <v>1338</v>
      </c>
      <c r="P1340" s="1" t="s">
        <v>13145</v>
      </c>
      <c r="Q1340" s="1" t="s">
        <v>13145</v>
      </c>
      <c r="R1340" s="1" t="s">
        <v>14124</v>
      </c>
      <c r="S1340" s="1" t="s">
        <v>1338</v>
      </c>
      <c r="T1340" s="1"/>
      <c r="U1340" s="1"/>
      <c r="V1340" s="1" t="s">
        <v>14134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6336</v>
      </c>
      <c r="G1341" s="1" t="s">
        <v>7938</v>
      </c>
      <c r="H1341" s="1" t="s">
        <v>9535</v>
      </c>
      <c r="I1341" s="1" t="s">
        <v>10632</v>
      </c>
      <c r="J1341" s="1"/>
      <c r="K1341" s="1" t="s">
        <v>11465</v>
      </c>
      <c r="L1341" s="1" t="s">
        <v>1339</v>
      </c>
      <c r="M1341" s="1" t="s">
        <v>12804</v>
      </c>
      <c r="N1341" s="1" t="s">
        <v>13137</v>
      </c>
      <c r="O1341" s="1" t="s">
        <v>1339</v>
      </c>
      <c r="P1341" s="1" t="s">
        <v>13145</v>
      </c>
      <c r="Q1341" s="1" t="s">
        <v>13145</v>
      </c>
      <c r="R1341" s="1" t="s">
        <v>14124</v>
      </c>
      <c r="S1341" s="1" t="s">
        <v>1339</v>
      </c>
      <c r="T1341" s="1"/>
      <c r="U1341" s="1"/>
      <c r="V1341" s="1" t="s">
        <v>14134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6337</v>
      </c>
      <c r="G1342" s="1" t="s">
        <v>7939</v>
      </c>
      <c r="H1342" s="1" t="s">
        <v>9536</v>
      </c>
      <c r="I1342" s="1" t="s">
        <v>11156</v>
      </c>
      <c r="J1342" s="1"/>
      <c r="K1342" s="1" t="s">
        <v>11465</v>
      </c>
      <c r="L1342" s="1" t="s">
        <v>1340</v>
      </c>
      <c r="M1342" s="1" t="s">
        <v>12805</v>
      </c>
      <c r="N1342" s="1" t="s">
        <v>13137</v>
      </c>
      <c r="O1342" s="1" t="s">
        <v>1340</v>
      </c>
      <c r="P1342" s="1" t="s">
        <v>13145</v>
      </c>
      <c r="Q1342" s="1" t="s">
        <v>13145</v>
      </c>
      <c r="R1342" s="1" t="s">
        <v>14124</v>
      </c>
      <c r="S1342" s="1" t="s">
        <v>1340</v>
      </c>
      <c r="T1342" s="1"/>
      <c r="U1342" s="1"/>
      <c r="V1342" s="1" t="s">
        <v>14134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6338</v>
      </c>
      <c r="G1343" s="1" t="s">
        <v>7940</v>
      </c>
      <c r="H1343" s="1" t="s">
        <v>9537</v>
      </c>
      <c r="I1343" s="1" t="s">
        <v>11157</v>
      </c>
      <c r="J1343" s="1"/>
      <c r="K1343" s="1" t="s">
        <v>11465</v>
      </c>
      <c r="L1343" s="1" t="s">
        <v>1341</v>
      </c>
      <c r="M1343" s="1" t="s">
        <v>12806</v>
      </c>
      <c r="N1343" s="1" t="s">
        <v>13137</v>
      </c>
      <c r="O1343" s="1" t="s">
        <v>1341</v>
      </c>
      <c r="P1343" s="1" t="s">
        <v>13145</v>
      </c>
      <c r="Q1343" s="1" t="s">
        <v>13145</v>
      </c>
      <c r="R1343" s="1" t="s">
        <v>14124</v>
      </c>
      <c r="S1343" s="1" t="s">
        <v>1341</v>
      </c>
      <c r="T1343" s="1"/>
      <c r="U1343" s="1"/>
      <c r="V1343" s="1" t="s">
        <v>14134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6339</v>
      </c>
      <c r="G1344" s="1" t="s">
        <v>7941</v>
      </c>
      <c r="H1344" s="1" t="s">
        <v>9538</v>
      </c>
      <c r="I1344" s="1" t="s">
        <v>11158</v>
      </c>
      <c r="J1344" s="1"/>
      <c r="K1344" s="1" t="s">
        <v>11465</v>
      </c>
      <c r="L1344" s="1" t="s">
        <v>1342</v>
      </c>
      <c r="M1344" s="1" t="s">
        <v>12807</v>
      </c>
      <c r="N1344" s="1" t="s">
        <v>13137</v>
      </c>
      <c r="O1344" s="1" t="s">
        <v>1342</v>
      </c>
      <c r="P1344" s="1" t="s">
        <v>13145</v>
      </c>
      <c r="Q1344" s="1" t="s">
        <v>13145</v>
      </c>
      <c r="R1344" s="1" t="s">
        <v>14124</v>
      </c>
      <c r="S1344" s="1" t="s">
        <v>1342</v>
      </c>
      <c r="T1344" s="1"/>
      <c r="U1344" s="1"/>
      <c r="V1344" s="1" t="s">
        <v>14134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6340</v>
      </c>
      <c r="G1345" s="1" t="s">
        <v>7942</v>
      </c>
      <c r="H1345" s="1" t="s">
        <v>9539</v>
      </c>
      <c r="I1345" s="1" t="s">
        <v>11159</v>
      </c>
      <c r="J1345" s="1"/>
      <c r="K1345" s="1" t="s">
        <v>11465</v>
      </c>
      <c r="L1345" s="1" t="s">
        <v>1343</v>
      </c>
      <c r="M1345" s="1" t="s">
        <v>12808</v>
      </c>
      <c r="N1345" s="1" t="s">
        <v>13137</v>
      </c>
      <c r="O1345" s="1" t="s">
        <v>1343</v>
      </c>
      <c r="P1345" s="1" t="s">
        <v>13145</v>
      </c>
      <c r="Q1345" s="1" t="s">
        <v>13145</v>
      </c>
      <c r="R1345" s="1" t="s">
        <v>14124</v>
      </c>
      <c r="S1345" s="1" t="s">
        <v>1343</v>
      </c>
      <c r="T1345" s="1"/>
      <c r="U1345" s="1"/>
      <c r="V1345" s="1" t="s">
        <v>14134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6341</v>
      </c>
      <c r="G1346" s="1" t="s">
        <v>7943</v>
      </c>
      <c r="H1346" s="1" t="s">
        <v>9540</v>
      </c>
      <c r="I1346" s="1" t="s">
        <v>11160</v>
      </c>
      <c r="J1346" s="1"/>
      <c r="K1346" s="1" t="s">
        <v>11465</v>
      </c>
      <c r="L1346" s="1" t="s">
        <v>1344</v>
      </c>
      <c r="M1346" s="1" t="s">
        <v>12809</v>
      </c>
      <c r="N1346" s="1" t="s">
        <v>13137</v>
      </c>
      <c r="O1346" s="1" t="s">
        <v>1344</v>
      </c>
      <c r="P1346" s="1" t="s">
        <v>13145</v>
      </c>
      <c r="Q1346" s="1" t="s">
        <v>13145</v>
      </c>
      <c r="R1346" s="1" t="s">
        <v>14124</v>
      </c>
      <c r="S1346" s="1" t="s">
        <v>1344</v>
      </c>
      <c r="T1346" s="1"/>
      <c r="U1346" s="1"/>
      <c r="V1346" s="1" t="s">
        <v>14134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6342</v>
      </c>
      <c r="G1347" s="1" t="s">
        <v>7944</v>
      </c>
      <c r="H1347" s="1" t="s">
        <v>9541</v>
      </c>
      <c r="I1347" s="1" t="s">
        <v>11161</v>
      </c>
      <c r="J1347" s="1"/>
      <c r="K1347" s="1" t="s">
        <v>11465</v>
      </c>
      <c r="L1347" s="1" t="s">
        <v>1345</v>
      </c>
      <c r="M1347" s="1" t="s">
        <v>12810</v>
      </c>
      <c r="N1347" s="1" t="s">
        <v>13137</v>
      </c>
      <c r="O1347" s="1" t="s">
        <v>1345</v>
      </c>
      <c r="P1347" s="1" t="s">
        <v>13145</v>
      </c>
      <c r="Q1347" s="1" t="s">
        <v>13145</v>
      </c>
      <c r="R1347" s="1" t="s">
        <v>14124</v>
      </c>
      <c r="S1347" s="1" t="s">
        <v>1345</v>
      </c>
      <c r="T1347" s="1"/>
      <c r="U1347" s="1"/>
      <c r="V1347" s="1" t="s">
        <v>14134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6343</v>
      </c>
      <c r="G1348" s="1" t="s">
        <v>4733</v>
      </c>
      <c r="H1348" s="1" t="s">
        <v>9542</v>
      </c>
      <c r="I1348" s="1" t="s">
        <v>11162</v>
      </c>
      <c r="J1348" s="1"/>
      <c r="K1348" s="1" t="s">
        <v>11465</v>
      </c>
      <c r="L1348" s="1" t="s">
        <v>1346</v>
      </c>
      <c r="M1348" s="1" t="s">
        <v>12811</v>
      </c>
      <c r="N1348" s="1" t="s">
        <v>13137</v>
      </c>
      <c r="O1348" s="1" t="s">
        <v>1346</v>
      </c>
      <c r="P1348" s="1" t="s">
        <v>13145</v>
      </c>
      <c r="Q1348" s="1" t="s">
        <v>13145</v>
      </c>
      <c r="R1348" s="1" t="s">
        <v>14124</v>
      </c>
      <c r="S1348" s="1" t="s">
        <v>1346</v>
      </c>
      <c r="T1348" s="1"/>
      <c r="U1348" s="1"/>
      <c r="V1348" s="1" t="s">
        <v>14134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6344</v>
      </c>
      <c r="G1349" s="1" t="s">
        <v>7945</v>
      </c>
      <c r="H1349" s="1" t="s">
        <v>9543</v>
      </c>
      <c r="I1349" s="1" t="s">
        <v>11163</v>
      </c>
      <c r="J1349" s="1"/>
      <c r="K1349" s="1" t="s">
        <v>11465</v>
      </c>
      <c r="L1349" s="1" t="s">
        <v>1347</v>
      </c>
      <c r="M1349" s="1" t="s">
        <v>12812</v>
      </c>
      <c r="N1349" s="1" t="s">
        <v>13137</v>
      </c>
      <c r="O1349" s="1" t="s">
        <v>1347</v>
      </c>
      <c r="P1349" s="1" t="s">
        <v>13145</v>
      </c>
      <c r="Q1349" s="1" t="s">
        <v>13145</v>
      </c>
      <c r="R1349" s="1" t="s">
        <v>14124</v>
      </c>
      <c r="S1349" s="1" t="s">
        <v>1347</v>
      </c>
      <c r="T1349" s="1"/>
      <c r="U1349" s="1"/>
      <c r="V1349" s="1" t="s">
        <v>14134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6345</v>
      </c>
      <c r="G1350" s="1" t="s">
        <v>7946</v>
      </c>
      <c r="H1350" s="1" t="s">
        <v>9544</v>
      </c>
      <c r="I1350" s="1" t="s">
        <v>11164</v>
      </c>
      <c r="J1350" s="1"/>
      <c r="K1350" s="1" t="s">
        <v>11465</v>
      </c>
      <c r="L1350" s="1" t="s">
        <v>1348</v>
      </c>
      <c r="M1350" s="1" t="s">
        <v>12813</v>
      </c>
      <c r="N1350" s="1" t="s">
        <v>13137</v>
      </c>
      <c r="O1350" s="1" t="s">
        <v>1348</v>
      </c>
      <c r="P1350" s="1" t="s">
        <v>13145</v>
      </c>
      <c r="Q1350" s="1" t="s">
        <v>13145</v>
      </c>
      <c r="R1350" s="1" t="s">
        <v>14124</v>
      </c>
      <c r="S1350" s="1" t="s">
        <v>1348</v>
      </c>
      <c r="T1350" s="1"/>
      <c r="U1350" s="1"/>
      <c r="V1350" s="1" t="s">
        <v>14134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6346</v>
      </c>
      <c r="G1351" s="1" t="s">
        <v>7947</v>
      </c>
      <c r="H1351" s="1" t="s">
        <v>9545</v>
      </c>
      <c r="I1351" s="1" t="s">
        <v>11165</v>
      </c>
      <c r="J1351" s="1"/>
      <c r="K1351" s="1" t="s">
        <v>11465</v>
      </c>
      <c r="L1351" s="1" t="s">
        <v>1349</v>
      </c>
      <c r="M1351" s="1" t="s">
        <v>12814</v>
      </c>
      <c r="N1351" s="1" t="s">
        <v>13137</v>
      </c>
      <c r="O1351" s="1" t="s">
        <v>1349</v>
      </c>
      <c r="P1351" s="1" t="s">
        <v>13145</v>
      </c>
      <c r="Q1351" s="1" t="s">
        <v>13145</v>
      </c>
      <c r="R1351" s="1" t="s">
        <v>14124</v>
      </c>
      <c r="S1351" s="1" t="s">
        <v>1349</v>
      </c>
      <c r="T1351" s="1"/>
      <c r="U1351" s="1"/>
      <c r="V1351" s="1" t="s">
        <v>14134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6347</v>
      </c>
      <c r="G1352" s="1" t="s">
        <v>7948</v>
      </c>
      <c r="H1352" s="1" t="s">
        <v>9546</v>
      </c>
      <c r="I1352" s="1" t="s">
        <v>11166</v>
      </c>
      <c r="J1352" s="1"/>
      <c r="K1352" s="1" t="s">
        <v>11465</v>
      </c>
      <c r="L1352" s="1" t="s">
        <v>1350</v>
      </c>
      <c r="M1352" s="1" t="s">
        <v>12815</v>
      </c>
      <c r="N1352" s="1" t="s">
        <v>13137</v>
      </c>
      <c r="O1352" s="1" t="s">
        <v>1350</v>
      </c>
      <c r="P1352" s="1" t="s">
        <v>13145</v>
      </c>
      <c r="Q1352" s="1" t="s">
        <v>13145</v>
      </c>
      <c r="R1352" s="1" t="s">
        <v>14124</v>
      </c>
      <c r="S1352" s="1" t="s">
        <v>1350</v>
      </c>
      <c r="T1352" s="1"/>
      <c r="U1352" s="1"/>
      <c r="V1352" s="1" t="s">
        <v>14134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6348</v>
      </c>
      <c r="G1353" s="1" t="s">
        <v>7949</v>
      </c>
      <c r="H1353" s="1" t="s">
        <v>9547</v>
      </c>
      <c r="I1353" s="1" t="s">
        <v>11167</v>
      </c>
      <c r="J1353" s="1"/>
      <c r="K1353" s="1" t="s">
        <v>11465</v>
      </c>
      <c r="L1353" s="1" t="s">
        <v>1351</v>
      </c>
      <c r="M1353" s="1" t="s">
        <v>12816</v>
      </c>
      <c r="N1353" s="1" t="s">
        <v>13137</v>
      </c>
      <c r="O1353" s="1" t="s">
        <v>1351</v>
      </c>
      <c r="P1353" s="1" t="s">
        <v>13145</v>
      </c>
      <c r="Q1353" s="1" t="s">
        <v>13145</v>
      </c>
      <c r="R1353" s="1" t="s">
        <v>14124</v>
      </c>
      <c r="S1353" s="1" t="s">
        <v>1351</v>
      </c>
      <c r="T1353" s="1"/>
      <c r="U1353" s="1"/>
      <c r="V1353" s="1" t="s">
        <v>14134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6349</v>
      </c>
      <c r="G1354" s="1" t="s">
        <v>7950</v>
      </c>
      <c r="H1354" s="1" t="s">
        <v>9548</v>
      </c>
      <c r="I1354" s="1" t="s">
        <v>11168</v>
      </c>
      <c r="J1354" s="1"/>
      <c r="K1354" s="1" t="s">
        <v>11465</v>
      </c>
      <c r="L1354" s="1" t="s">
        <v>1352</v>
      </c>
      <c r="M1354" s="1" t="s">
        <v>12817</v>
      </c>
      <c r="N1354" s="1" t="s">
        <v>13137</v>
      </c>
      <c r="O1354" s="1" t="s">
        <v>1352</v>
      </c>
      <c r="P1354" s="1" t="s">
        <v>13145</v>
      </c>
      <c r="Q1354" s="1" t="s">
        <v>13145</v>
      </c>
      <c r="R1354" s="1" t="s">
        <v>14124</v>
      </c>
      <c r="S1354" s="1" t="s">
        <v>1352</v>
      </c>
      <c r="T1354" s="1"/>
      <c r="U1354" s="1"/>
      <c r="V1354" s="1" t="s">
        <v>14134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6350</v>
      </c>
      <c r="G1355" s="1" t="s">
        <v>7951</v>
      </c>
      <c r="H1355" s="1" t="s">
        <v>9549</v>
      </c>
      <c r="I1355" s="1" t="s">
        <v>11169</v>
      </c>
      <c r="J1355" s="1"/>
      <c r="K1355" s="1" t="s">
        <v>11465</v>
      </c>
      <c r="L1355" s="1" t="s">
        <v>1353</v>
      </c>
      <c r="M1355" s="1" t="s">
        <v>12818</v>
      </c>
      <c r="N1355" s="1" t="s">
        <v>13137</v>
      </c>
      <c r="O1355" s="1" t="s">
        <v>1353</v>
      </c>
      <c r="P1355" s="1" t="s">
        <v>13145</v>
      </c>
      <c r="Q1355" s="1" t="s">
        <v>13145</v>
      </c>
      <c r="R1355" s="1" t="s">
        <v>14124</v>
      </c>
      <c r="S1355" s="1" t="s">
        <v>1353</v>
      </c>
      <c r="T1355" s="1"/>
      <c r="U1355" s="1"/>
      <c r="V1355" s="1" t="s">
        <v>14134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6351</v>
      </c>
      <c r="G1356" s="1" t="s">
        <v>7952</v>
      </c>
      <c r="H1356" s="1" t="s">
        <v>9550</v>
      </c>
      <c r="I1356" s="1" t="s">
        <v>11170</v>
      </c>
      <c r="J1356" s="1"/>
      <c r="K1356" s="1" t="s">
        <v>11465</v>
      </c>
      <c r="L1356" s="1" t="s">
        <v>1354</v>
      </c>
      <c r="M1356" s="1" t="s">
        <v>12819</v>
      </c>
      <c r="N1356" s="1" t="s">
        <v>13137</v>
      </c>
      <c r="O1356" s="1" t="s">
        <v>1354</v>
      </c>
      <c r="P1356" s="1" t="s">
        <v>13145</v>
      </c>
      <c r="Q1356" s="1" t="s">
        <v>13145</v>
      </c>
      <c r="R1356" s="1" t="s">
        <v>14124</v>
      </c>
      <c r="S1356" s="1" t="s">
        <v>1354</v>
      </c>
      <c r="T1356" s="1"/>
      <c r="U1356" s="1"/>
      <c r="V1356" s="1" t="s">
        <v>14134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6352</v>
      </c>
      <c r="G1357" s="1" t="s">
        <v>7953</v>
      </c>
      <c r="H1357" s="1" t="s">
        <v>9551</v>
      </c>
      <c r="I1357" s="1" t="s">
        <v>11171</v>
      </c>
      <c r="J1357" s="1"/>
      <c r="K1357" s="1" t="s">
        <v>11465</v>
      </c>
      <c r="L1357" s="1" t="s">
        <v>1355</v>
      </c>
      <c r="M1357" s="1" t="s">
        <v>12820</v>
      </c>
      <c r="N1357" s="1" t="s">
        <v>13137</v>
      </c>
      <c r="O1357" s="1" t="s">
        <v>1355</v>
      </c>
      <c r="P1357" s="1" t="s">
        <v>13145</v>
      </c>
      <c r="Q1357" s="1" t="s">
        <v>13145</v>
      </c>
      <c r="R1357" s="1" t="s">
        <v>14124</v>
      </c>
      <c r="S1357" s="1" t="s">
        <v>1355</v>
      </c>
      <c r="T1357" s="1"/>
      <c r="U1357" s="1"/>
      <c r="V1357" s="1" t="s">
        <v>14134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6353</v>
      </c>
      <c r="G1358" s="1" t="s">
        <v>7954</v>
      </c>
      <c r="H1358" s="1" t="s">
        <v>9552</v>
      </c>
      <c r="I1358" s="1" t="s">
        <v>11172</v>
      </c>
      <c r="J1358" s="1"/>
      <c r="K1358" s="1" t="s">
        <v>11465</v>
      </c>
      <c r="L1358" s="1" t="s">
        <v>1356</v>
      </c>
      <c r="M1358" s="1" t="s">
        <v>12821</v>
      </c>
      <c r="N1358" s="1" t="s">
        <v>13137</v>
      </c>
      <c r="O1358" s="1" t="s">
        <v>1356</v>
      </c>
      <c r="P1358" s="1" t="s">
        <v>13145</v>
      </c>
      <c r="Q1358" s="1" t="s">
        <v>13145</v>
      </c>
      <c r="R1358" s="1" t="s">
        <v>14124</v>
      </c>
      <c r="S1358" s="1" t="s">
        <v>1356</v>
      </c>
      <c r="T1358" s="1"/>
      <c r="U1358" s="1"/>
      <c r="V1358" s="1" t="s">
        <v>14134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6354</v>
      </c>
      <c r="G1359" s="1" t="s">
        <v>7955</v>
      </c>
      <c r="H1359" s="1" t="s">
        <v>9553</v>
      </c>
      <c r="I1359" s="1" t="s">
        <v>11173</v>
      </c>
      <c r="J1359" s="1"/>
      <c r="K1359" s="1" t="s">
        <v>11465</v>
      </c>
      <c r="L1359" s="1" t="s">
        <v>1357</v>
      </c>
      <c r="M1359" s="1" t="s">
        <v>12822</v>
      </c>
      <c r="N1359" s="1" t="s">
        <v>13137</v>
      </c>
      <c r="O1359" s="1" t="s">
        <v>1357</v>
      </c>
      <c r="P1359" s="1" t="s">
        <v>13145</v>
      </c>
      <c r="Q1359" s="1" t="s">
        <v>13145</v>
      </c>
      <c r="R1359" s="1" t="s">
        <v>14124</v>
      </c>
      <c r="S1359" s="1" t="s">
        <v>1357</v>
      </c>
      <c r="T1359" s="1"/>
      <c r="U1359" s="1"/>
      <c r="V1359" s="1" t="s">
        <v>14134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6355</v>
      </c>
      <c r="G1360" s="1" t="s">
        <v>7956</v>
      </c>
      <c r="H1360" s="1" t="s">
        <v>9554</v>
      </c>
      <c r="I1360" s="1" t="s">
        <v>11174</v>
      </c>
      <c r="J1360" s="1"/>
      <c r="K1360" s="1" t="s">
        <v>11465</v>
      </c>
      <c r="L1360" s="1" t="s">
        <v>1358</v>
      </c>
      <c r="M1360" s="1" t="s">
        <v>12823</v>
      </c>
      <c r="N1360" s="1" t="s">
        <v>13137</v>
      </c>
      <c r="O1360" s="1" t="s">
        <v>1358</v>
      </c>
      <c r="P1360" s="1" t="s">
        <v>13145</v>
      </c>
      <c r="Q1360" s="1" t="s">
        <v>13145</v>
      </c>
      <c r="R1360" s="1" t="s">
        <v>14124</v>
      </c>
      <c r="S1360" s="1" t="s">
        <v>1358</v>
      </c>
      <c r="T1360" s="1"/>
      <c r="U1360" s="1"/>
      <c r="V1360" s="1" t="s">
        <v>14134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6356</v>
      </c>
      <c r="G1361" s="1" t="s">
        <v>7957</v>
      </c>
      <c r="H1361" s="1" t="s">
        <v>9555</v>
      </c>
      <c r="I1361" s="1" t="s">
        <v>11175</v>
      </c>
      <c r="J1361" s="1"/>
      <c r="K1361" s="1" t="s">
        <v>11465</v>
      </c>
      <c r="L1361" s="1" t="s">
        <v>1359</v>
      </c>
      <c r="M1361" s="1" t="s">
        <v>12824</v>
      </c>
      <c r="N1361" s="1" t="s">
        <v>13137</v>
      </c>
      <c r="O1361" s="1" t="s">
        <v>1359</v>
      </c>
      <c r="P1361" s="1" t="s">
        <v>13145</v>
      </c>
      <c r="Q1361" s="1" t="s">
        <v>13145</v>
      </c>
      <c r="R1361" s="1" t="s">
        <v>14124</v>
      </c>
      <c r="S1361" s="1" t="s">
        <v>1359</v>
      </c>
      <c r="T1361" s="1"/>
      <c r="U1361" s="1"/>
      <c r="V1361" s="1" t="s">
        <v>14134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6357</v>
      </c>
      <c r="G1362" s="1" t="s">
        <v>7958</v>
      </c>
      <c r="H1362" s="1" t="s">
        <v>9556</v>
      </c>
      <c r="I1362" s="1" t="s">
        <v>11176</v>
      </c>
      <c r="J1362" s="1"/>
      <c r="K1362" s="1" t="s">
        <v>11465</v>
      </c>
      <c r="L1362" s="1" t="s">
        <v>1360</v>
      </c>
      <c r="M1362" s="1" t="s">
        <v>12825</v>
      </c>
      <c r="N1362" s="1" t="s">
        <v>13137</v>
      </c>
      <c r="O1362" s="1" t="s">
        <v>1360</v>
      </c>
      <c r="P1362" s="1" t="s">
        <v>13145</v>
      </c>
      <c r="Q1362" s="1" t="s">
        <v>13145</v>
      </c>
      <c r="R1362" s="1" t="s">
        <v>14124</v>
      </c>
      <c r="S1362" s="1" t="s">
        <v>1360</v>
      </c>
      <c r="T1362" s="1"/>
      <c r="U1362" s="1"/>
      <c r="V1362" s="1" t="s">
        <v>14134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6358</v>
      </c>
      <c r="G1363" s="1" t="s">
        <v>7959</v>
      </c>
      <c r="H1363" s="1" t="s">
        <v>9557</v>
      </c>
      <c r="I1363" s="1" t="s">
        <v>11177</v>
      </c>
      <c r="J1363" s="1"/>
      <c r="K1363" s="1" t="s">
        <v>11465</v>
      </c>
      <c r="L1363" s="1" t="s">
        <v>1361</v>
      </c>
      <c r="M1363" s="1" t="s">
        <v>12826</v>
      </c>
      <c r="N1363" s="1" t="s">
        <v>13137</v>
      </c>
      <c r="O1363" s="1" t="s">
        <v>1361</v>
      </c>
      <c r="P1363" s="1" t="s">
        <v>13145</v>
      </c>
      <c r="Q1363" s="1" t="s">
        <v>13145</v>
      </c>
      <c r="R1363" s="1" t="s">
        <v>14124</v>
      </c>
      <c r="S1363" s="1" t="s">
        <v>1361</v>
      </c>
      <c r="T1363" s="1"/>
      <c r="U1363" s="1"/>
      <c r="V1363" s="1" t="s">
        <v>14134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6359</v>
      </c>
      <c r="G1364" s="1" t="s">
        <v>7960</v>
      </c>
      <c r="H1364" s="1" t="s">
        <v>9558</v>
      </c>
      <c r="I1364" s="1" t="s">
        <v>11178</v>
      </c>
      <c r="J1364" s="1"/>
      <c r="K1364" s="1" t="s">
        <v>11465</v>
      </c>
      <c r="L1364" s="1" t="s">
        <v>1362</v>
      </c>
      <c r="M1364" s="1" t="s">
        <v>12827</v>
      </c>
      <c r="N1364" s="1" t="s">
        <v>13137</v>
      </c>
      <c r="O1364" s="1" t="s">
        <v>1362</v>
      </c>
      <c r="P1364" s="1" t="s">
        <v>13145</v>
      </c>
      <c r="Q1364" s="1" t="s">
        <v>13145</v>
      </c>
      <c r="R1364" s="1" t="s">
        <v>14124</v>
      </c>
      <c r="S1364" s="1" t="s">
        <v>1362</v>
      </c>
      <c r="T1364" s="1"/>
      <c r="U1364" s="1"/>
      <c r="V1364" s="1" t="s">
        <v>14134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6360</v>
      </c>
      <c r="G1365" s="1" t="s">
        <v>7961</v>
      </c>
      <c r="H1365" s="1" t="s">
        <v>9559</v>
      </c>
      <c r="I1365" s="1" t="s">
        <v>11179</v>
      </c>
      <c r="J1365" s="1"/>
      <c r="K1365" s="1" t="s">
        <v>11465</v>
      </c>
      <c r="L1365" s="1" t="s">
        <v>1363</v>
      </c>
      <c r="M1365" s="1" t="s">
        <v>12828</v>
      </c>
      <c r="N1365" s="1" t="s">
        <v>13137</v>
      </c>
      <c r="O1365" s="1" t="s">
        <v>1363</v>
      </c>
      <c r="P1365" s="1" t="s">
        <v>13145</v>
      </c>
      <c r="Q1365" s="1" t="s">
        <v>13145</v>
      </c>
      <c r="R1365" s="1" t="s">
        <v>14124</v>
      </c>
      <c r="S1365" s="1" t="s">
        <v>1363</v>
      </c>
      <c r="T1365" s="1"/>
      <c r="U1365" s="1"/>
      <c r="V1365" s="1" t="s">
        <v>14134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6361</v>
      </c>
      <c r="G1366" s="1" t="s">
        <v>7962</v>
      </c>
      <c r="H1366" s="1" t="s">
        <v>9560</v>
      </c>
      <c r="I1366" s="1" t="s">
        <v>11180</v>
      </c>
      <c r="J1366" s="1"/>
      <c r="K1366" s="1" t="s">
        <v>11465</v>
      </c>
      <c r="L1366" s="1" t="s">
        <v>1364</v>
      </c>
      <c r="M1366" s="1" t="s">
        <v>12829</v>
      </c>
      <c r="N1366" s="1" t="s">
        <v>13137</v>
      </c>
      <c r="O1366" s="1" t="s">
        <v>1364</v>
      </c>
      <c r="P1366" s="1" t="s">
        <v>13145</v>
      </c>
      <c r="Q1366" s="1" t="s">
        <v>13145</v>
      </c>
      <c r="R1366" s="1" t="s">
        <v>14124</v>
      </c>
      <c r="S1366" s="1" t="s">
        <v>1364</v>
      </c>
      <c r="T1366" s="1"/>
      <c r="U1366" s="1"/>
      <c r="V1366" s="1" t="s">
        <v>14134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6362</v>
      </c>
      <c r="G1367" s="1" t="s">
        <v>7963</v>
      </c>
      <c r="H1367" s="1" t="s">
        <v>9561</v>
      </c>
      <c r="I1367" s="1" t="s">
        <v>11181</v>
      </c>
      <c r="J1367" s="1"/>
      <c r="K1367" s="1" t="s">
        <v>11465</v>
      </c>
      <c r="L1367" s="1" t="s">
        <v>1365</v>
      </c>
      <c r="M1367" s="1" t="s">
        <v>12830</v>
      </c>
      <c r="N1367" s="1" t="s">
        <v>13137</v>
      </c>
      <c r="O1367" s="1" t="s">
        <v>1365</v>
      </c>
      <c r="P1367" s="1" t="s">
        <v>13145</v>
      </c>
      <c r="Q1367" s="1" t="s">
        <v>13145</v>
      </c>
      <c r="R1367" s="1" t="s">
        <v>14124</v>
      </c>
      <c r="S1367" s="1" t="s">
        <v>1365</v>
      </c>
      <c r="T1367" s="1"/>
      <c r="U1367" s="1"/>
      <c r="V1367" s="1" t="s">
        <v>14134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6363</v>
      </c>
      <c r="G1368" s="1" t="s">
        <v>7964</v>
      </c>
      <c r="H1368" s="1" t="s">
        <v>9562</v>
      </c>
      <c r="I1368" s="1" t="s">
        <v>11182</v>
      </c>
      <c r="J1368" s="1"/>
      <c r="K1368" s="1" t="s">
        <v>11465</v>
      </c>
      <c r="L1368" s="1" t="s">
        <v>1366</v>
      </c>
      <c r="M1368" s="1" t="s">
        <v>12831</v>
      </c>
      <c r="N1368" s="1" t="s">
        <v>13137</v>
      </c>
      <c r="O1368" s="1" t="s">
        <v>1366</v>
      </c>
      <c r="P1368" s="1" t="s">
        <v>13145</v>
      </c>
      <c r="Q1368" s="1" t="s">
        <v>13145</v>
      </c>
      <c r="R1368" s="1" t="s">
        <v>14124</v>
      </c>
      <c r="S1368" s="1" t="s">
        <v>1366</v>
      </c>
      <c r="T1368" s="1"/>
      <c r="U1368" s="1"/>
      <c r="V1368" s="1" t="s">
        <v>14134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6364</v>
      </c>
      <c r="G1369" s="1" t="s">
        <v>7965</v>
      </c>
      <c r="H1369" s="1" t="s">
        <v>9563</v>
      </c>
      <c r="I1369" s="1" t="s">
        <v>11183</v>
      </c>
      <c r="J1369" s="1"/>
      <c r="K1369" s="1" t="s">
        <v>11465</v>
      </c>
      <c r="L1369" s="1" t="s">
        <v>1367</v>
      </c>
      <c r="M1369" s="1" t="s">
        <v>12832</v>
      </c>
      <c r="N1369" s="1" t="s">
        <v>13137</v>
      </c>
      <c r="O1369" s="1" t="s">
        <v>1367</v>
      </c>
      <c r="P1369" s="1" t="s">
        <v>13145</v>
      </c>
      <c r="Q1369" s="1" t="s">
        <v>13145</v>
      </c>
      <c r="R1369" s="1" t="s">
        <v>14124</v>
      </c>
      <c r="S1369" s="1" t="s">
        <v>1367</v>
      </c>
      <c r="T1369" s="1"/>
      <c r="U1369" s="1"/>
      <c r="V1369" s="1" t="s">
        <v>14134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6365</v>
      </c>
      <c r="G1370" s="1" t="s">
        <v>7966</v>
      </c>
      <c r="H1370" s="1" t="s">
        <v>9564</v>
      </c>
      <c r="I1370" s="1" t="s">
        <v>11184</v>
      </c>
      <c r="J1370" s="1"/>
      <c r="K1370" s="1" t="s">
        <v>11465</v>
      </c>
      <c r="L1370" s="1" t="s">
        <v>1368</v>
      </c>
      <c r="M1370" s="1" t="s">
        <v>12833</v>
      </c>
      <c r="N1370" s="1" t="s">
        <v>13137</v>
      </c>
      <c r="O1370" s="1" t="s">
        <v>1368</v>
      </c>
      <c r="P1370" s="1" t="s">
        <v>13145</v>
      </c>
      <c r="Q1370" s="1" t="s">
        <v>13145</v>
      </c>
      <c r="R1370" s="1" t="s">
        <v>14124</v>
      </c>
      <c r="S1370" s="1" t="s">
        <v>1368</v>
      </c>
      <c r="T1370" s="1"/>
      <c r="U1370" s="1"/>
      <c r="V1370" s="1" t="s">
        <v>14134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6366</v>
      </c>
      <c r="G1371" s="1" t="s">
        <v>7967</v>
      </c>
      <c r="H1371" s="1" t="s">
        <v>9565</v>
      </c>
      <c r="I1371" s="1" t="s">
        <v>11185</v>
      </c>
      <c r="J1371" s="1"/>
      <c r="K1371" s="1" t="s">
        <v>11465</v>
      </c>
      <c r="L1371" s="1" t="s">
        <v>1369</v>
      </c>
      <c r="M1371" s="1" t="s">
        <v>12834</v>
      </c>
      <c r="N1371" s="1" t="s">
        <v>13137</v>
      </c>
      <c r="O1371" s="1" t="s">
        <v>1369</v>
      </c>
      <c r="P1371" s="1" t="s">
        <v>13145</v>
      </c>
      <c r="Q1371" s="1" t="s">
        <v>13145</v>
      </c>
      <c r="R1371" s="1" t="s">
        <v>14124</v>
      </c>
      <c r="S1371" s="1" t="s">
        <v>1369</v>
      </c>
      <c r="T1371" s="1"/>
      <c r="U1371" s="1"/>
      <c r="V1371" s="1" t="s">
        <v>14134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6367</v>
      </c>
      <c r="G1372" s="1" t="s">
        <v>7968</v>
      </c>
      <c r="H1372" s="1" t="s">
        <v>9566</v>
      </c>
      <c r="I1372" s="1" t="s">
        <v>11186</v>
      </c>
      <c r="J1372" s="1"/>
      <c r="K1372" s="1" t="s">
        <v>11465</v>
      </c>
      <c r="L1372" s="1" t="s">
        <v>1370</v>
      </c>
      <c r="M1372" s="1" t="s">
        <v>12835</v>
      </c>
      <c r="N1372" s="1" t="s">
        <v>13137</v>
      </c>
      <c r="O1372" s="1" t="s">
        <v>1370</v>
      </c>
      <c r="P1372" s="1" t="s">
        <v>13145</v>
      </c>
      <c r="Q1372" s="1" t="s">
        <v>13145</v>
      </c>
      <c r="R1372" s="1" t="s">
        <v>14124</v>
      </c>
      <c r="S1372" s="1" t="s">
        <v>1370</v>
      </c>
      <c r="T1372" s="1"/>
      <c r="U1372" s="1"/>
      <c r="V1372" s="1" t="s">
        <v>14134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6368</v>
      </c>
      <c r="G1373" s="1" t="s">
        <v>7969</v>
      </c>
      <c r="H1373" s="1" t="s">
        <v>9567</v>
      </c>
      <c r="I1373" s="1" t="s">
        <v>11187</v>
      </c>
      <c r="J1373" s="1"/>
      <c r="K1373" s="1" t="s">
        <v>11465</v>
      </c>
      <c r="L1373" s="1" t="s">
        <v>1371</v>
      </c>
      <c r="M1373" s="1" t="s">
        <v>12836</v>
      </c>
      <c r="N1373" s="1" t="s">
        <v>13137</v>
      </c>
      <c r="O1373" s="1" t="s">
        <v>1371</v>
      </c>
      <c r="P1373" s="1" t="s">
        <v>13145</v>
      </c>
      <c r="Q1373" s="1" t="s">
        <v>13145</v>
      </c>
      <c r="R1373" s="1" t="s">
        <v>14124</v>
      </c>
      <c r="S1373" s="1" t="s">
        <v>1371</v>
      </c>
      <c r="T1373" s="1"/>
      <c r="U1373" s="1"/>
      <c r="V1373" s="1" t="s">
        <v>14134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6369</v>
      </c>
      <c r="G1374" s="1" t="s">
        <v>7970</v>
      </c>
      <c r="H1374" s="1" t="s">
        <v>9568</v>
      </c>
      <c r="I1374" s="1" t="s">
        <v>11188</v>
      </c>
      <c r="J1374" s="1"/>
      <c r="K1374" s="1" t="s">
        <v>11465</v>
      </c>
      <c r="L1374" s="1" t="s">
        <v>1372</v>
      </c>
      <c r="M1374" s="1" t="s">
        <v>12837</v>
      </c>
      <c r="N1374" s="1" t="s">
        <v>13137</v>
      </c>
      <c r="O1374" s="1" t="s">
        <v>1372</v>
      </c>
      <c r="P1374" s="1" t="s">
        <v>13145</v>
      </c>
      <c r="Q1374" s="1" t="s">
        <v>13145</v>
      </c>
      <c r="R1374" s="1" t="s">
        <v>14124</v>
      </c>
      <c r="S1374" s="1" t="s">
        <v>1372</v>
      </c>
      <c r="T1374" s="1"/>
      <c r="U1374" s="1"/>
      <c r="V1374" s="1" t="s">
        <v>14134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7971</v>
      </c>
      <c r="H1375" s="1" t="s">
        <v>9569</v>
      </c>
      <c r="I1375" s="1" t="s">
        <v>11189</v>
      </c>
      <c r="J1375" s="1"/>
      <c r="K1375" s="1" t="s">
        <v>11465</v>
      </c>
      <c r="L1375" s="1" t="s">
        <v>1373</v>
      </c>
      <c r="M1375" s="1" t="s">
        <v>12838</v>
      </c>
      <c r="N1375" s="1" t="s">
        <v>13137</v>
      </c>
      <c r="O1375" s="1" t="s">
        <v>1373</v>
      </c>
      <c r="P1375" s="1" t="s">
        <v>13145</v>
      </c>
      <c r="Q1375" s="1" t="s">
        <v>13145</v>
      </c>
      <c r="R1375" s="1" t="s">
        <v>14124</v>
      </c>
      <c r="S1375" s="1" t="s">
        <v>1373</v>
      </c>
      <c r="T1375" s="1"/>
      <c r="U1375" s="1"/>
      <c r="V1375" s="1" t="s">
        <v>14134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7972</v>
      </c>
      <c r="H1376" s="1" t="s">
        <v>9570</v>
      </c>
      <c r="I1376" s="1" t="s">
        <v>11190</v>
      </c>
      <c r="J1376" s="1"/>
      <c r="K1376" s="1" t="s">
        <v>11465</v>
      </c>
      <c r="L1376" s="1" t="s">
        <v>1374</v>
      </c>
      <c r="M1376" s="1" t="s">
        <v>12839</v>
      </c>
      <c r="N1376" s="1" t="s">
        <v>13137</v>
      </c>
      <c r="O1376" s="1" t="s">
        <v>1374</v>
      </c>
      <c r="P1376" s="1" t="s">
        <v>13145</v>
      </c>
      <c r="Q1376" s="1" t="s">
        <v>13145</v>
      </c>
      <c r="R1376" s="1" t="s">
        <v>14124</v>
      </c>
      <c r="S1376" s="1" t="s">
        <v>1374</v>
      </c>
      <c r="T1376" s="1"/>
      <c r="U1376" s="1"/>
      <c r="V1376" s="1" t="s">
        <v>14134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6370</v>
      </c>
      <c r="G1377" s="1" t="s">
        <v>7973</v>
      </c>
      <c r="H1377" s="1" t="s">
        <v>9571</v>
      </c>
      <c r="I1377" s="1" t="s">
        <v>11191</v>
      </c>
      <c r="J1377" s="1"/>
      <c r="K1377" s="1" t="s">
        <v>11465</v>
      </c>
      <c r="L1377" s="1" t="s">
        <v>1375</v>
      </c>
      <c r="M1377" s="1" t="s">
        <v>12840</v>
      </c>
      <c r="N1377" s="1" t="s">
        <v>13137</v>
      </c>
      <c r="O1377" s="1" t="s">
        <v>1375</v>
      </c>
      <c r="P1377" s="1" t="s">
        <v>13145</v>
      </c>
      <c r="Q1377" s="1" t="s">
        <v>13145</v>
      </c>
      <c r="R1377" s="1" t="s">
        <v>14124</v>
      </c>
      <c r="S1377" s="1" t="s">
        <v>1375</v>
      </c>
      <c r="T1377" s="1"/>
      <c r="U1377" s="1"/>
      <c r="V1377" s="1" t="s">
        <v>14134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7974</v>
      </c>
      <c r="H1378" s="1" t="s">
        <v>9572</v>
      </c>
      <c r="I1378" s="1" t="s">
        <v>11192</v>
      </c>
      <c r="J1378" s="1"/>
      <c r="K1378" s="1" t="s">
        <v>11465</v>
      </c>
      <c r="L1378" s="1" t="s">
        <v>1376</v>
      </c>
      <c r="M1378" s="1" t="s">
        <v>12841</v>
      </c>
      <c r="N1378" s="1" t="s">
        <v>13137</v>
      </c>
      <c r="O1378" s="1" t="s">
        <v>1376</v>
      </c>
      <c r="P1378" s="1" t="s">
        <v>13145</v>
      </c>
      <c r="Q1378" s="1" t="s">
        <v>13145</v>
      </c>
      <c r="R1378" s="1" t="s">
        <v>14124</v>
      </c>
      <c r="S1378" s="1" t="s">
        <v>1376</v>
      </c>
      <c r="T1378" s="1"/>
      <c r="U1378" s="1"/>
      <c r="V1378" s="1" t="s">
        <v>14134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6371</v>
      </c>
      <c r="G1379" s="1" t="s">
        <v>7975</v>
      </c>
      <c r="H1379" s="1" t="s">
        <v>9573</v>
      </c>
      <c r="I1379" s="1" t="s">
        <v>11193</v>
      </c>
      <c r="J1379" s="1"/>
      <c r="K1379" s="1" t="s">
        <v>11465</v>
      </c>
      <c r="L1379" s="1" t="s">
        <v>1377</v>
      </c>
      <c r="M1379" s="1" t="s">
        <v>12842</v>
      </c>
      <c r="N1379" s="1" t="s">
        <v>13137</v>
      </c>
      <c r="O1379" s="1" t="s">
        <v>1377</v>
      </c>
      <c r="P1379" s="1" t="s">
        <v>13145</v>
      </c>
      <c r="Q1379" s="1" t="s">
        <v>13145</v>
      </c>
      <c r="R1379" s="1" t="s">
        <v>14124</v>
      </c>
      <c r="S1379" s="1" t="s">
        <v>1377</v>
      </c>
      <c r="T1379" s="1"/>
      <c r="U1379" s="1"/>
      <c r="V1379" s="1" t="s">
        <v>14134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6372</v>
      </c>
      <c r="G1380" s="1" t="s">
        <v>7976</v>
      </c>
      <c r="H1380" s="1" t="s">
        <v>9574</v>
      </c>
      <c r="I1380" s="1" t="s">
        <v>11194</v>
      </c>
      <c r="J1380" s="1"/>
      <c r="K1380" s="1" t="s">
        <v>11465</v>
      </c>
      <c r="L1380" s="1" t="s">
        <v>1378</v>
      </c>
      <c r="M1380" s="1" t="s">
        <v>12843</v>
      </c>
      <c r="N1380" s="1" t="s">
        <v>13137</v>
      </c>
      <c r="O1380" s="1" t="s">
        <v>1378</v>
      </c>
      <c r="P1380" s="1" t="s">
        <v>13145</v>
      </c>
      <c r="Q1380" s="1" t="s">
        <v>13145</v>
      </c>
      <c r="R1380" s="1" t="s">
        <v>14124</v>
      </c>
      <c r="S1380" s="1" t="s">
        <v>1378</v>
      </c>
      <c r="T1380" s="1"/>
      <c r="U1380" s="1"/>
      <c r="V1380" s="1" t="s">
        <v>14134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6373</v>
      </c>
      <c r="G1381" s="1" t="s">
        <v>7977</v>
      </c>
      <c r="H1381" s="1" t="s">
        <v>9575</v>
      </c>
      <c r="I1381" s="1" t="s">
        <v>11195</v>
      </c>
      <c r="J1381" s="1"/>
      <c r="K1381" s="1" t="s">
        <v>11465</v>
      </c>
      <c r="L1381" s="1" t="s">
        <v>1379</v>
      </c>
      <c r="M1381" s="1" t="s">
        <v>12844</v>
      </c>
      <c r="N1381" s="1" t="s">
        <v>13137</v>
      </c>
      <c r="O1381" s="1" t="s">
        <v>1379</v>
      </c>
      <c r="P1381" s="1" t="s">
        <v>13145</v>
      </c>
      <c r="Q1381" s="1" t="s">
        <v>13145</v>
      </c>
      <c r="R1381" s="1" t="s">
        <v>14124</v>
      </c>
      <c r="S1381" s="1" t="s">
        <v>1379</v>
      </c>
      <c r="T1381" s="1"/>
      <c r="U1381" s="1"/>
      <c r="V1381" s="1" t="s">
        <v>14134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6374</v>
      </c>
      <c r="G1382" s="1" t="s">
        <v>7978</v>
      </c>
      <c r="H1382" s="1" t="s">
        <v>9576</v>
      </c>
      <c r="I1382" s="1" t="s">
        <v>11196</v>
      </c>
      <c r="J1382" s="1"/>
      <c r="K1382" s="1" t="s">
        <v>11465</v>
      </c>
      <c r="L1382" s="1" t="s">
        <v>1380</v>
      </c>
      <c r="M1382" s="1" t="s">
        <v>12845</v>
      </c>
      <c r="N1382" s="1" t="s">
        <v>13137</v>
      </c>
      <c r="O1382" s="1" t="s">
        <v>1380</v>
      </c>
      <c r="P1382" s="1" t="s">
        <v>13145</v>
      </c>
      <c r="Q1382" s="1" t="s">
        <v>13145</v>
      </c>
      <c r="R1382" s="1" t="s">
        <v>14124</v>
      </c>
      <c r="S1382" s="1" t="s">
        <v>1380</v>
      </c>
      <c r="T1382" s="1"/>
      <c r="U1382" s="1"/>
      <c r="V1382" s="1" t="s">
        <v>14134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6375</v>
      </c>
      <c r="G1383" s="1" t="s">
        <v>7979</v>
      </c>
      <c r="H1383" s="1" t="s">
        <v>9577</v>
      </c>
      <c r="I1383" s="1" t="s">
        <v>11197</v>
      </c>
      <c r="J1383" s="1"/>
      <c r="K1383" s="1" t="s">
        <v>11465</v>
      </c>
      <c r="L1383" s="1" t="s">
        <v>1381</v>
      </c>
      <c r="M1383" s="1" t="s">
        <v>12846</v>
      </c>
      <c r="N1383" s="1" t="s">
        <v>13137</v>
      </c>
      <c r="O1383" s="1" t="s">
        <v>1381</v>
      </c>
      <c r="P1383" s="1" t="s">
        <v>13145</v>
      </c>
      <c r="Q1383" s="1" t="s">
        <v>13145</v>
      </c>
      <c r="R1383" s="1" t="s">
        <v>14124</v>
      </c>
      <c r="S1383" s="1" t="s">
        <v>1381</v>
      </c>
      <c r="T1383" s="1"/>
      <c r="U1383" s="1"/>
      <c r="V1383" s="1" t="s">
        <v>14134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6376</v>
      </c>
      <c r="G1384" s="1" t="s">
        <v>7980</v>
      </c>
      <c r="H1384" s="1" t="s">
        <v>9578</v>
      </c>
      <c r="I1384" s="1" t="s">
        <v>10910</v>
      </c>
      <c r="J1384" s="1"/>
      <c r="K1384" s="1" t="s">
        <v>11465</v>
      </c>
      <c r="L1384" s="1" t="s">
        <v>1382</v>
      </c>
      <c r="M1384" s="1" t="s">
        <v>12847</v>
      </c>
      <c r="N1384" s="1" t="s">
        <v>13137</v>
      </c>
      <c r="O1384" s="1" t="s">
        <v>1382</v>
      </c>
      <c r="P1384" s="1" t="s">
        <v>13145</v>
      </c>
      <c r="Q1384" s="1" t="s">
        <v>13145</v>
      </c>
      <c r="R1384" s="1" t="s">
        <v>14124</v>
      </c>
      <c r="S1384" s="1" t="s">
        <v>1382</v>
      </c>
      <c r="T1384" s="1"/>
      <c r="U1384" s="1"/>
      <c r="V1384" s="1" t="s">
        <v>14134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6377</v>
      </c>
      <c r="G1385" s="1" t="s">
        <v>7981</v>
      </c>
      <c r="H1385" s="1" t="s">
        <v>9579</v>
      </c>
      <c r="I1385" s="1" t="s">
        <v>11198</v>
      </c>
      <c r="J1385" s="1"/>
      <c r="K1385" s="1" t="s">
        <v>11465</v>
      </c>
      <c r="L1385" s="1" t="s">
        <v>1383</v>
      </c>
      <c r="M1385" s="1" t="s">
        <v>12848</v>
      </c>
      <c r="N1385" s="1" t="s">
        <v>13137</v>
      </c>
      <c r="O1385" s="1" t="s">
        <v>1383</v>
      </c>
      <c r="P1385" s="1" t="s">
        <v>13145</v>
      </c>
      <c r="Q1385" s="1" t="s">
        <v>13145</v>
      </c>
      <c r="R1385" s="1" t="s">
        <v>14124</v>
      </c>
      <c r="S1385" s="1" t="s">
        <v>1383</v>
      </c>
      <c r="T1385" s="1"/>
      <c r="U1385" s="1"/>
      <c r="V1385" s="1" t="s">
        <v>14134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6378</v>
      </c>
      <c r="G1386" s="1" t="s">
        <v>7982</v>
      </c>
      <c r="H1386" s="1" t="s">
        <v>9580</v>
      </c>
      <c r="I1386" s="1" t="s">
        <v>11199</v>
      </c>
      <c r="J1386" s="1"/>
      <c r="K1386" s="1" t="s">
        <v>11465</v>
      </c>
      <c r="L1386" s="1" t="s">
        <v>1384</v>
      </c>
      <c r="M1386" s="1" t="s">
        <v>12849</v>
      </c>
      <c r="N1386" s="1" t="s">
        <v>13137</v>
      </c>
      <c r="O1386" s="1" t="s">
        <v>1384</v>
      </c>
      <c r="P1386" s="1" t="s">
        <v>13145</v>
      </c>
      <c r="Q1386" s="1" t="s">
        <v>13145</v>
      </c>
      <c r="R1386" s="1" t="s">
        <v>14124</v>
      </c>
      <c r="S1386" s="1" t="s">
        <v>1384</v>
      </c>
      <c r="T1386" s="1"/>
      <c r="U1386" s="1"/>
      <c r="V1386" s="1" t="s">
        <v>14134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6379</v>
      </c>
      <c r="G1387" s="1" t="s">
        <v>7983</v>
      </c>
      <c r="H1387" s="1" t="s">
        <v>9581</v>
      </c>
      <c r="I1387" s="1" t="s">
        <v>11200</v>
      </c>
      <c r="J1387" s="1"/>
      <c r="K1387" s="1" t="s">
        <v>11465</v>
      </c>
      <c r="L1387" s="1" t="s">
        <v>1385</v>
      </c>
      <c r="M1387" s="1" t="s">
        <v>12850</v>
      </c>
      <c r="N1387" s="1" t="s">
        <v>13137</v>
      </c>
      <c r="O1387" s="1" t="s">
        <v>1385</v>
      </c>
      <c r="P1387" s="1" t="s">
        <v>13145</v>
      </c>
      <c r="Q1387" s="1" t="s">
        <v>13145</v>
      </c>
      <c r="R1387" s="1" t="s">
        <v>14124</v>
      </c>
      <c r="S1387" s="1" t="s">
        <v>1385</v>
      </c>
      <c r="T1387" s="1"/>
      <c r="U1387" s="1"/>
      <c r="V1387" s="1" t="s">
        <v>14134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6380</v>
      </c>
      <c r="G1388" s="1" t="s">
        <v>7984</v>
      </c>
      <c r="H1388" s="1" t="s">
        <v>9582</v>
      </c>
      <c r="I1388" s="1" t="s">
        <v>10052</v>
      </c>
      <c r="J1388" s="1"/>
      <c r="K1388" s="1" t="s">
        <v>11465</v>
      </c>
      <c r="L1388" s="1" t="s">
        <v>1386</v>
      </c>
      <c r="M1388" s="1" t="s">
        <v>12851</v>
      </c>
      <c r="N1388" s="1" t="s">
        <v>13137</v>
      </c>
      <c r="O1388" s="1" t="s">
        <v>1386</v>
      </c>
      <c r="P1388" s="1" t="s">
        <v>13145</v>
      </c>
      <c r="Q1388" s="1" t="s">
        <v>13145</v>
      </c>
      <c r="R1388" s="1" t="s">
        <v>14124</v>
      </c>
      <c r="S1388" s="1" t="s">
        <v>1386</v>
      </c>
      <c r="T1388" s="1"/>
      <c r="U1388" s="1"/>
      <c r="V1388" s="1" t="s">
        <v>14134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6381</v>
      </c>
      <c r="G1389" s="1" t="s">
        <v>7985</v>
      </c>
      <c r="H1389" s="1" t="s">
        <v>9583</v>
      </c>
      <c r="I1389" s="1" t="s">
        <v>11201</v>
      </c>
      <c r="J1389" s="1"/>
      <c r="K1389" s="1" t="s">
        <v>11465</v>
      </c>
      <c r="L1389" s="1" t="s">
        <v>1387</v>
      </c>
      <c r="M1389" s="1" t="s">
        <v>12852</v>
      </c>
      <c r="N1389" s="1" t="s">
        <v>13137</v>
      </c>
      <c r="O1389" s="1" t="s">
        <v>1387</v>
      </c>
      <c r="P1389" s="1" t="s">
        <v>13145</v>
      </c>
      <c r="Q1389" s="1" t="s">
        <v>13145</v>
      </c>
      <c r="R1389" s="1" t="s">
        <v>14124</v>
      </c>
      <c r="S1389" s="1" t="s">
        <v>1387</v>
      </c>
      <c r="T1389" s="1"/>
      <c r="U1389" s="1"/>
      <c r="V1389" s="1" t="s">
        <v>14134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6382</v>
      </c>
      <c r="G1390" s="1" t="s">
        <v>7986</v>
      </c>
      <c r="H1390" s="1" t="s">
        <v>9584</v>
      </c>
      <c r="I1390" s="1" t="s">
        <v>11202</v>
      </c>
      <c r="J1390" s="1"/>
      <c r="K1390" s="1" t="s">
        <v>11465</v>
      </c>
      <c r="L1390" s="1" t="s">
        <v>1388</v>
      </c>
      <c r="M1390" s="1" t="s">
        <v>12853</v>
      </c>
      <c r="N1390" s="1" t="s">
        <v>13137</v>
      </c>
      <c r="O1390" s="1" t="s">
        <v>1388</v>
      </c>
      <c r="P1390" s="1" t="s">
        <v>13145</v>
      </c>
      <c r="Q1390" s="1" t="s">
        <v>13145</v>
      </c>
      <c r="R1390" s="1" t="s">
        <v>14124</v>
      </c>
      <c r="S1390" s="1" t="s">
        <v>1388</v>
      </c>
      <c r="T1390" s="1"/>
      <c r="U1390" s="1"/>
      <c r="V1390" s="1" t="s">
        <v>14134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7987</v>
      </c>
      <c r="H1391" s="1" t="s">
        <v>9585</v>
      </c>
      <c r="I1391" s="1" t="s">
        <v>11203</v>
      </c>
      <c r="J1391" s="1"/>
      <c r="K1391" s="1" t="s">
        <v>11465</v>
      </c>
      <c r="L1391" s="1" t="s">
        <v>1389</v>
      </c>
      <c r="M1391" s="1" t="s">
        <v>12854</v>
      </c>
      <c r="N1391" s="1" t="s">
        <v>13137</v>
      </c>
      <c r="O1391" s="1" t="s">
        <v>1389</v>
      </c>
      <c r="P1391" s="1" t="s">
        <v>13145</v>
      </c>
      <c r="Q1391" s="1" t="s">
        <v>13145</v>
      </c>
      <c r="R1391" s="1" t="s">
        <v>14124</v>
      </c>
      <c r="S1391" s="1" t="s">
        <v>1389</v>
      </c>
      <c r="T1391" s="1"/>
      <c r="U1391" s="1"/>
      <c r="V1391" s="1" t="s">
        <v>14134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6383</v>
      </c>
      <c r="G1392" s="1" t="s">
        <v>7988</v>
      </c>
      <c r="H1392" s="1" t="s">
        <v>9586</v>
      </c>
      <c r="I1392" s="1" t="s">
        <v>11204</v>
      </c>
      <c r="J1392" s="1"/>
      <c r="K1392" s="1" t="s">
        <v>11465</v>
      </c>
      <c r="L1392" s="1" t="s">
        <v>1390</v>
      </c>
      <c r="M1392" s="1" t="s">
        <v>12855</v>
      </c>
      <c r="N1392" s="1" t="s">
        <v>13137</v>
      </c>
      <c r="O1392" s="1" t="s">
        <v>1390</v>
      </c>
      <c r="P1392" s="1" t="s">
        <v>13145</v>
      </c>
      <c r="Q1392" s="1" t="s">
        <v>13145</v>
      </c>
      <c r="R1392" s="1" t="s">
        <v>14124</v>
      </c>
      <c r="S1392" s="1" t="s">
        <v>1390</v>
      </c>
      <c r="T1392" s="1"/>
      <c r="U1392" s="1"/>
      <c r="V1392" s="1" t="s">
        <v>14134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6384</v>
      </c>
      <c r="G1393" s="1" t="s">
        <v>7989</v>
      </c>
      <c r="H1393" s="1" t="s">
        <v>9587</v>
      </c>
      <c r="I1393" s="1" t="s">
        <v>11205</v>
      </c>
      <c r="J1393" s="1"/>
      <c r="K1393" s="1" t="s">
        <v>11465</v>
      </c>
      <c r="L1393" s="1" t="s">
        <v>1391</v>
      </c>
      <c r="M1393" s="1" t="s">
        <v>12856</v>
      </c>
      <c r="N1393" s="1" t="s">
        <v>13137</v>
      </c>
      <c r="O1393" s="1" t="s">
        <v>1391</v>
      </c>
      <c r="P1393" s="1" t="s">
        <v>13145</v>
      </c>
      <c r="Q1393" s="1" t="s">
        <v>13145</v>
      </c>
      <c r="R1393" s="1" t="s">
        <v>14124</v>
      </c>
      <c r="S1393" s="1" t="s">
        <v>1391</v>
      </c>
      <c r="T1393" s="1"/>
      <c r="U1393" s="1"/>
      <c r="V1393" s="1" t="s">
        <v>14134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6385</v>
      </c>
      <c r="G1394" s="1" t="s">
        <v>7990</v>
      </c>
      <c r="H1394" s="1" t="s">
        <v>9588</v>
      </c>
      <c r="I1394" s="1" t="s">
        <v>11206</v>
      </c>
      <c r="J1394" s="1"/>
      <c r="K1394" s="1" t="s">
        <v>11465</v>
      </c>
      <c r="L1394" s="1" t="s">
        <v>1392</v>
      </c>
      <c r="M1394" s="1" t="s">
        <v>12857</v>
      </c>
      <c r="N1394" s="1" t="s">
        <v>13137</v>
      </c>
      <c r="O1394" s="1" t="s">
        <v>1392</v>
      </c>
      <c r="P1394" s="1" t="s">
        <v>13145</v>
      </c>
      <c r="Q1394" s="1" t="s">
        <v>13145</v>
      </c>
      <c r="R1394" s="1" t="s">
        <v>14124</v>
      </c>
      <c r="S1394" s="1" t="s">
        <v>1392</v>
      </c>
      <c r="T1394" s="1"/>
      <c r="U1394" s="1"/>
      <c r="V1394" s="1" t="s">
        <v>14134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6386</v>
      </c>
      <c r="G1395" s="1" t="s">
        <v>7991</v>
      </c>
      <c r="H1395" s="1" t="s">
        <v>9589</v>
      </c>
      <c r="I1395" s="1" t="s">
        <v>11207</v>
      </c>
      <c r="J1395" s="1"/>
      <c r="K1395" s="1" t="s">
        <v>11465</v>
      </c>
      <c r="L1395" s="1" t="s">
        <v>1393</v>
      </c>
      <c r="M1395" s="1" t="s">
        <v>12858</v>
      </c>
      <c r="N1395" s="1" t="s">
        <v>13137</v>
      </c>
      <c r="O1395" s="1" t="s">
        <v>1393</v>
      </c>
      <c r="P1395" s="1" t="s">
        <v>13145</v>
      </c>
      <c r="Q1395" s="1" t="s">
        <v>13145</v>
      </c>
      <c r="R1395" s="1" t="s">
        <v>14124</v>
      </c>
      <c r="S1395" s="1" t="s">
        <v>1393</v>
      </c>
      <c r="T1395" s="1"/>
      <c r="U1395" s="1"/>
      <c r="V1395" s="1" t="s">
        <v>14134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6387</v>
      </c>
      <c r="G1396" s="1" t="s">
        <v>7992</v>
      </c>
      <c r="H1396" s="1" t="s">
        <v>9590</v>
      </c>
      <c r="I1396" s="1" t="s">
        <v>11208</v>
      </c>
      <c r="J1396" s="1"/>
      <c r="K1396" s="1" t="s">
        <v>11465</v>
      </c>
      <c r="L1396" s="1" t="s">
        <v>1394</v>
      </c>
      <c r="M1396" s="1" t="s">
        <v>12859</v>
      </c>
      <c r="N1396" s="1" t="s">
        <v>13137</v>
      </c>
      <c r="O1396" s="1" t="s">
        <v>1394</v>
      </c>
      <c r="P1396" s="1" t="s">
        <v>13145</v>
      </c>
      <c r="Q1396" s="1" t="s">
        <v>13145</v>
      </c>
      <c r="R1396" s="1" t="s">
        <v>14124</v>
      </c>
      <c r="S1396" s="1" t="s">
        <v>1394</v>
      </c>
      <c r="T1396" s="1"/>
      <c r="U1396" s="1"/>
      <c r="V1396" s="1" t="s">
        <v>14134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4782</v>
      </c>
      <c r="G1397" s="1" t="s">
        <v>7993</v>
      </c>
      <c r="H1397" s="1" t="s">
        <v>9591</v>
      </c>
      <c r="I1397" s="1" t="s">
        <v>11209</v>
      </c>
      <c r="J1397" s="1"/>
      <c r="K1397" s="1" t="s">
        <v>11465</v>
      </c>
      <c r="L1397" s="1" t="s">
        <v>1395</v>
      </c>
      <c r="M1397" s="1" t="s">
        <v>12860</v>
      </c>
      <c r="N1397" s="1" t="s">
        <v>13137</v>
      </c>
      <c r="O1397" s="1" t="s">
        <v>1395</v>
      </c>
      <c r="P1397" s="1" t="s">
        <v>13145</v>
      </c>
      <c r="Q1397" s="1" t="s">
        <v>13145</v>
      </c>
      <c r="R1397" s="1" t="s">
        <v>14124</v>
      </c>
      <c r="S1397" s="1" t="s">
        <v>1395</v>
      </c>
      <c r="T1397" s="1"/>
      <c r="U1397" s="1"/>
      <c r="V1397" s="1" t="s">
        <v>14134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6388</v>
      </c>
      <c r="G1398" s="1" t="s">
        <v>7994</v>
      </c>
      <c r="H1398" s="1" t="s">
        <v>9592</v>
      </c>
      <c r="I1398" s="1" t="s">
        <v>11210</v>
      </c>
      <c r="J1398" s="1"/>
      <c r="K1398" s="1" t="s">
        <v>11465</v>
      </c>
      <c r="L1398" s="1" t="s">
        <v>1396</v>
      </c>
      <c r="M1398" s="1" t="s">
        <v>12861</v>
      </c>
      <c r="N1398" s="1" t="s">
        <v>13137</v>
      </c>
      <c r="O1398" s="1" t="s">
        <v>1396</v>
      </c>
      <c r="P1398" s="1" t="s">
        <v>13145</v>
      </c>
      <c r="Q1398" s="1" t="s">
        <v>13145</v>
      </c>
      <c r="R1398" s="1" t="s">
        <v>14124</v>
      </c>
      <c r="S1398" s="1" t="s">
        <v>1396</v>
      </c>
      <c r="T1398" s="1"/>
      <c r="U1398" s="1"/>
      <c r="V1398" s="1" t="s">
        <v>14134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6389</v>
      </c>
      <c r="G1399" s="1" t="s">
        <v>7995</v>
      </c>
      <c r="H1399" s="1" t="s">
        <v>9593</v>
      </c>
      <c r="I1399" s="1" t="s">
        <v>11211</v>
      </c>
      <c r="J1399" s="1"/>
      <c r="K1399" s="1" t="s">
        <v>11465</v>
      </c>
      <c r="L1399" s="1" t="s">
        <v>1397</v>
      </c>
      <c r="M1399" s="1" t="s">
        <v>12862</v>
      </c>
      <c r="N1399" s="1" t="s">
        <v>13137</v>
      </c>
      <c r="O1399" s="1" t="s">
        <v>1397</v>
      </c>
      <c r="P1399" s="1" t="s">
        <v>13145</v>
      </c>
      <c r="Q1399" s="1" t="s">
        <v>13145</v>
      </c>
      <c r="R1399" s="1" t="s">
        <v>14124</v>
      </c>
      <c r="S1399" s="1" t="s">
        <v>1397</v>
      </c>
      <c r="T1399" s="1"/>
      <c r="U1399" s="1"/>
      <c r="V1399" s="1" t="s">
        <v>14134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6390</v>
      </c>
      <c r="G1400" s="1" t="s">
        <v>7996</v>
      </c>
      <c r="H1400" s="1" t="s">
        <v>9594</v>
      </c>
      <c r="I1400" s="1" t="s">
        <v>11212</v>
      </c>
      <c r="J1400" s="1"/>
      <c r="K1400" s="1" t="s">
        <v>11465</v>
      </c>
      <c r="L1400" s="1" t="s">
        <v>1398</v>
      </c>
      <c r="M1400" s="1" t="s">
        <v>12863</v>
      </c>
      <c r="N1400" s="1" t="s">
        <v>13137</v>
      </c>
      <c r="O1400" s="1" t="s">
        <v>1398</v>
      </c>
      <c r="P1400" s="1" t="s">
        <v>13145</v>
      </c>
      <c r="Q1400" s="1" t="s">
        <v>13145</v>
      </c>
      <c r="R1400" s="1" t="s">
        <v>14124</v>
      </c>
      <c r="S1400" s="1" t="s">
        <v>1398</v>
      </c>
      <c r="T1400" s="1"/>
      <c r="U1400" s="1"/>
      <c r="V1400" s="1" t="s">
        <v>14134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6391</v>
      </c>
      <c r="G1401" s="1" t="s">
        <v>7997</v>
      </c>
      <c r="H1401" s="1" t="s">
        <v>9595</v>
      </c>
      <c r="I1401" s="1" t="s">
        <v>11213</v>
      </c>
      <c r="J1401" s="1"/>
      <c r="K1401" s="1" t="s">
        <v>11465</v>
      </c>
      <c r="L1401" s="1" t="s">
        <v>1399</v>
      </c>
      <c r="M1401" s="1" t="s">
        <v>12864</v>
      </c>
      <c r="N1401" s="1" t="s">
        <v>13137</v>
      </c>
      <c r="O1401" s="1" t="s">
        <v>1399</v>
      </c>
      <c r="P1401" s="1" t="s">
        <v>13145</v>
      </c>
      <c r="Q1401" s="1" t="s">
        <v>13145</v>
      </c>
      <c r="R1401" s="1" t="s">
        <v>14124</v>
      </c>
      <c r="S1401" s="1" t="s">
        <v>1399</v>
      </c>
      <c r="T1401" s="1"/>
      <c r="U1401" s="1"/>
      <c r="V1401" s="1" t="s">
        <v>14134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6392</v>
      </c>
      <c r="G1402" s="1" t="s">
        <v>7998</v>
      </c>
      <c r="H1402" s="1" t="s">
        <v>9596</v>
      </c>
      <c r="I1402" s="1" t="s">
        <v>10977</v>
      </c>
      <c r="J1402" s="1"/>
      <c r="K1402" s="1" t="s">
        <v>11465</v>
      </c>
      <c r="L1402" s="1" t="s">
        <v>1400</v>
      </c>
      <c r="M1402" s="1" t="s">
        <v>12865</v>
      </c>
      <c r="N1402" s="1" t="s">
        <v>13137</v>
      </c>
      <c r="O1402" s="1" t="s">
        <v>1400</v>
      </c>
      <c r="P1402" s="1" t="s">
        <v>13145</v>
      </c>
      <c r="Q1402" s="1" t="s">
        <v>13145</v>
      </c>
      <c r="R1402" s="1" t="s">
        <v>14124</v>
      </c>
      <c r="S1402" s="1" t="s">
        <v>1400</v>
      </c>
      <c r="T1402" s="1"/>
      <c r="U1402" s="1"/>
      <c r="V1402" s="1" t="s">
        <v>14134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6393</v>
      </c>
      <c r="G1403" s="1" t="s">
        <v>7999</v>
      </c>
      <c r="H1403" s="1" t="s">
        <v>9597</v>
      </c>
      <c r="I1403" s="1" t="s">
        <v>11214</v>
      </c>
      <c r="J1403" s="1"/>
      <c r="K1403" s="1" t="s">
        <v>11465</v>
      </c>
      <c r="L1403" s="1" t="s">
        <v>1401</v>
      </c>
      <c r="M1403" s="1" t="s">
        <v>12866</v>
      </c>
      <c r="N1403" s="1" t="s">
        <v>13137</v>
      </c>
      <c r="O1403" s="1" t="s">
        <v>1401</v>
      </c>
      <c r="P1403" s="1" t="s">
        <v>13145</v>
      </c>
      <c r="Q1403" s="1" t="s">
        <v>13145</v>
      </c>
      <c r="R1403" s="1" t="s">
        <v>14124</v>
      </c>
      <c r="S1403" s="1" t="s">
        <v>1401</v>
      </c>
      <c r="T1403" s="1"/>
      <c r="U1403" s="1"/>
      <c r="V1403" s="1" t="s">
        <v>14134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6394</v>
      </c>
      <c r="G1404" s="1" t="s">
        <v>8000</v>
      </c>
      <c r="H1404" s="1" t="s">
        <v>9598</v>
      </c>
      <c r="I1404" s="1" t="s">
        <v>11215</v>
      </c>
      <c r="J1404" s="1"/>
      <c r="K1404" s="1" t="s">
        <v>11465</v>
      </c>
      <c r="L1404" s="1" t="s">
        <v>1402</v>
      </c>
      <c r="M1404" s="1" t="s">
        <v>12867</v>
      </c>
      <c r="N1404" s="1" t="s">
        <v>13137</v>
      </c>
      <c r="O1404" s="1" t="s">
        <v>1402</v>
      </c>
      <c r="P1404" s="1" t="s">
        <v>13145</v>
      </c>
      <c r="Q1404" s="1" t="s">
        <v>13145</v>
      </c>
      <c r="R1404" s="1" t="s">
        <v>14124</v>
      </c>
      <c r="S1404" s="1" t="s">
        <v>1402</v>
      </c>
      <c r="T1404" s="1"/>
      <c r="U1404" s="1"/>
      <c r="V1404" s="1" t="s">
        <v>14134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6395</v>
      </c>
      <c r="G1405" s="1" t="s">
        <v>8001</v>
      </c>
      <c r="H1405" s="1" t="s">
        <v>9599</v>
      </c>
      <c r="I1405" s="1" t="s">
        <v>11216</v>
      </c>
      <c r="J1405" s="1"/>
      <c r="K1405" s="1" t="s">
        <v>11465</v>
      </c>
      <c r="L1405" s="1" t="s">
        <v>1403</v>
      </c>
      <c r="M1405" s="1" t="s">
        <v>12868</v>
      </c>
      <c r="N1405" s="1" t="s">
        <v>13137</v>
      </c>
      <c r="O1405" s="1" t="s">
        <v>1403</v>
      </c>
      <c r="P1405" s="1" t="s">
        <v>13145</v>
      </c>
      <c r="Q1405" s="1" t="s">
        <v>13145</v>
      </c>
      <c r="R1405" s="1" t="s">
        <v>14124</v>
      </c>
      <c r="S1405" s="1" t="s">
        <v>1403</v>
      </c>
      <c r="T1405" s="1"/>
      <c r="U1405" s="1"/>
      <c r="V1405" s="1" t="s">
        <v>14134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6396</v>
      </c>
      <c r="G1406" s="1" t="s">
        <v>8002</v>
      </c>
      <c r="H1406" s="1" t="s">
        <v>9600</v>
      </c>
      <c r="I1406" s="1" t="s">
        <v>10417</v>
      </c>
      <c r="J1406" s="1"/>
      <c r="K1406" s="1" t="s">
        <v>11465</v>
      </c>
      <c r="L1406" s="1" t="s">
        <v>1404</v>
      </c>
      <c r="M1406" s="1" t="s">
        <v>12869</v>
      </c>
      <c r="N1406" s="1" t="s">
        <v>13137</v>
      </c>
      <c r="O1406" s="1" t="s">
        <v>1404</v>
      </c>
      <c r="P1406" s="1" t="s">
        <v>13145</v>
      </c>
      <c r="Q1406" s="1" t="s">
        <v>13145</v>
      </c>
      <c r="R1406" s="1" t="s">
        <v>14124</v>
      </c>
      <c r="S1406" s="1" t="s">
        <v>1404</v>
      </c>
      <c r="T1406" s="1"/>
      <c r="U1406" s="1"/>
      <c r="V1406" s="1" t="s">
        <v>14134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6397</v>
      </c>
      <c r="G1407" s="1" t="s">
        <v>8003</v>
      </c>
      <c r="H1407" s="1" t="s">
        <v>9601</v>
      </c>
      <c r="I1407" s="1" t="s">
        <v>11217</v>
      </c>
      <c r="J1407" s="1"/>
      <c r="K1407" s="1" t="s">
        <v>11465</v>
      </c>
      <c r="L1407" s="1" t="s">
        <v>1405</v>
      </c>
      <c r="M1407" s="1" t="s">
        <v>12870</v>
      </c>
      <c r="N1407" s="1" t="s">
        <v>13137</v>
      </c>
      <c r="O1407" s="1" t="s">
        <v>1405</v>
      </c>
      <c r="P1407" s="1" t="s">
        <v>13145</v>
      </c>
      <c r="Q1407" s="1" t="s">
        <v>13145</v>
      </c>
      <c r="R1407" s="1" t="s">
        <v>14124</v>
      </c>
      <c r="S1407" s="1" t="s">
        <v>1405</v>
      </c>
      <c r="T1407" s="1"/>
      <c r="U1407" s="1"/>
      <c r="V1407" s="1" t="s">
        <v>14134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6398</v>
      </c>
      <c r="G1408" s="1" t="s">
        <v>8004</v>
      </c>
      <c r="H1408" s="1" t="s">
        <v>9602</v>
      </c>
      <c r="I1408" s="1" t="s">
        <v>11218</v>
      </c>
      <c r="J1408" s="1"/>
      <c r="K1408" s="1" t="s">
        <v>11465</v>
      </c>
      <c r="L1408" s="1" t="s">
        <v>1406</v>
      </c>
      <c r="M1408" s="1" t="s">
        <v>12871</v>
      </c>
      <c r="N1408" s="1" t="s">
        <v>13137</v>
      </c>
      <c r="O1408" s="1" t="s">
        <v>1406</v>
      </c>
      <c r="P1408" s="1" t="s">
        <v>13145</v>
      </c>
      <c r="Q1408" s="1" t="s">
        <v>13145</v>
      </c>
      <c r="R1408" s="1" t="s">
        <v>14124</v>
      </c>
      <c r="S1408" s="1" t="s">
        <v>1406</v>
      </c>
      <c r="T1408" s="1"/>
      <c r="U1408" s="1"/>
      <c r="V1408" s="1" t="s">
        <v>14134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6399</v>
      </c>
      <c r="G1409" s="1" t="s">
        <v>8005</v>
      </c>
      <c r="H1409" s="1" t="s">
        <v>9603</v>
      </c>
      <c r="I1409" s="1" t="s">
        <v>11219</v>
      </c>
      <c r="J1409" s="1"/>
      <c r="K1409" s="1" t="s">
        <v>11465</v>
      </c>
      <c r="L1409" s="1" t="s">
        <v>1407</v>
      </c>
      <c r="M1409" s="1" t="s">
        <v>12872</v>
      </c>
      <c r="N1409" s="1" t="s">
        <v>13137</v>
      </c>
      <c r="O1409" s="1" t="s">
        <v>1407</v>
      </c>
      <c r="P1409" s="1" t="s">
        <v>13145</v>
      </c>
      <c r="Q1409" s="1" t="s">
        <v>13145</v>
      </c>
      <c r="R1409" s="1" t="s">
        <v>14124</v>
      </c>
      <c r="S1409" s="1" t="s">
        <v>1407</v>
      </c>
      <c r="T1409" s="1"/>
      <c r="U1409" s="1"/>
      <c r="V1409" s="1" t="s">
        <v>14134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6400</v>
      </c>
      <c r="G1410" s="1" t="s">
        <v>8006</v>
      </c>
      <c r="H1410" s="1" t="s">
        <v>9604</v>
      </c>
      <c r="I1410" s="1" t="s">
        <v>11220</v>
      </c>
      <c r="J1410" s="1"/>
      <c r="K1410" s="1" t="s">
        <v>11465</v>
      </c>
      <c r="L1410" s="1" t="s">
        <v>1408</v>
      </c>
      <c r="M1410" s="1" t="s">
        <v>12873</v>
      </c>
      <c r="N1410" s="1" t="s">
        <v>13137</v>
      </c>
      <c r="O1410" s="1" t="s">
        <v>1408</v>
      </c>
      <c r="P1410" s="1" t="s">
        <v>13145</v>
      </c>
      <c r="Q1410" s="1" t="s">
        <v>13145</v>
      </c>
      <c r="R1410" s="1" t="s">
        <v>14124</v>
      </c>
      <c r="S1410" s="1" t="s">
        <v>1408</v>
      </c>
      <c r="T1410" s="1"/>
      <c r="U1410" s="1"/>
      <c r="V1410" s="1" t="s">
        <v>14134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6401</v>
      </c>
      <c r="G1411" s="1" t="s">
        <v>8007</v>
      </c>
      <c r="H1411" s="1" t="s">
        <v>9605</v>
      </c>
      <c r="I1411" s="1" t="s">
        <v>11221</v>
      </c>
      <c r="J1411" s="1"/>
      <c r="K1411" s="1" t="s">
        <v>11465</v>
      </c>
      <c r="L1411" s="1" t="s">
        <v>1409</v>
      </c>
      <c r="M1411" s="1" t="s">
        <v>12874</v>
      </c>
      <c r="N1411" s="1" t="s">
        <v>13137</v>
      </c>
      <c r="O1411" s="1" t="s">
        <v>1409</v>
      </c>
      <c r="P1411" s="1" t="s">
        <v>13145</v>
      </c>
      <c r="Q1411" s="1" t="s">
        <v>13145</v>
      </c>
      <c r="R1411" s="1" t="s">
        <v>14124</v>
      </c>
      <c r="S1411" s="1" t="s">
        <v>1409</v>
      </c>
      <c r="T1411" s="1"/>
      <c r="U1411" s="1"/>
      <c r="V1411" s="1" t="s">
        <v>14134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6402</v>
      </c>
      <c r="G1412" s="1" t="s">
        <v>8008</v>
      </c>
      <c r="H1412" s="1" t="s">
        <v>9606</v>
      </c>
      <c r="I1412" s="1" t="s">
        <v>11222</v>
      </c>
      <c r="J1412" s="1"/>
      <c r="K1412" s="1" t="s">
        <v>11465</v>
      </c>
      <c r="L1412" s="1" t="s">
        <v>1410</v>
      </c>
      <c r="M1412" s="1" t="s">
        <v>12875</v>
      </c>
      <c r="N1412" s="1" t="s">
        <v>13137</v>
      </c>
      <c r="O1412" s="1" t="s">
        <v>1410</v>
      </c>
      <c r="P1412" s="1" t="s">
        <v>13145</v>
      </c>
      <c r="Q1412" s="1" t="s">
        <v>13145</v>
      </c>
      <c r="R1412" s="1" t="s">
        <v>14124</v>
      </c>
      <c r="S1412" s="1" t="s">
        <v>1410</v>
      </c>
      <c r="T1412" s="1"/>
      <c r="U1412" s="1"/>
      <c r="V1412" s="1" t="s">
        <v>14134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6403</v>
      </c>
      <c r="G1413" s="1" t="s">
        <v>8009</v>
      </c>
      <c r="H1413" s="1" t="s">
        <v>9607</v>
      </c>
      <c r="I1413" s="1" t="s">
        <v>10423</v>
      </c>
      <c r="J1413" s="1"/>
      <c r="K1413" s="1" t="s">
        <v>11465</v>
      </c>
      <c r="L1413" s="1" t="s">
        <v>1411</v>
      </c>
      <c r="M1413" s="1" t="s">
        <v>12876</v>
      </c>
      <c r="N1413" s="1" t="s">
        <v>13137</v>
      </c>
      <c r="O1413" s="1" t="s">
        <v>1411</v>
      </c>
      <c r="P1413" s="1" t="s">
        <v>13145</v>
      </c>
      <c r="Q1413" s="1" t="s">
        <v>13145</v>
      </c>
      <c r="R1413" s="1" t="s">
        <v>14124</v>
      </c>
      <c r="S1413" s="1" t="s">
        <v>1411</v>
      </c>
      <c r="T1413" s="1"/>
      <c r="U1413" s="1"/>
      <c r="V1413" s="1" t="s">
        <v>14134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6404</v>
      </c>
      <c r="G1414" s="1" t="s">
        <v>8010</v>
      </c>
      <c r="H1414" s="1" t="s">
        <v>9608</v>
      </c>
      <c r="I1414" s="1" t="s">
        <v>11223</v>
      </c>
      <c r="J1414" s="1"/>
      <c r="K1414" s="1" t="s">
        <v>11465</v>
      </c>
      <c r="L1414" s="1" t="s">
        <v>1412</v>
      </c>
      <c r="M1414" s="1" t="s">
        <v>12877</v>
      </c>
      <c r="N1414" s="1" t="s">
        <v>13137</v>
      </c>
      <c r="O1414" s="1" t="s">
        <v>1412</v>
      </c>
      <c r="P1414" s="1" t="s">
        <v>13145</v>
      </c>
      <c r="Q1414" s="1" t="s">
        <v>13145</v>
      </c>
      <c r="R1414" s="1" t="s">
        <v>14124</v>
      </c>
      <c r="S1414" s="1" t="s">
        <v>1412</v>
      </c>
      <c r="T1414" s="1"/>
      <c r="U1414" s="1"/>
      <c r="V1414" s="1" t="s">
        <v>14134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8011</v>
      </c>
      <c r="H1415" s="1" t="s">
        <v>9609</v>
      </c>
      <c r="I1415" s="1" t="s">
        <v>11224</v>
      </c>
      <c r="J1415" s="1"/>
      <c r="K1415" s="1" t="s">
        <v>11465</v>
      </c>
      <c r="L1415" s="1" t="s">
        <v>1413</v>
      </c>
      <c r="M1415" s="1" t="s">
        <v>12878</v>
      </c>
      <c r="N1415" s="1" t="s">
        <v>13137</v>
      </c>
      <c r="O1415" s="1" t="s">
        <v>1413</v>
      </c>
      <c r="P1415" s="1" t="s">
        <v>13145</v>
      </c>
      <c r="Q1415" s="1" t="s">
        <v>13145</v>
      </c>
      <c r="R1415" s="1" t="s">
        <v>14124</v>
      </c>
      <c r="S1415" s="1" t="s">
        <v>1413</v>
      </c>
      <c r="T1415" s="1"/>
      <c r="U1415" s="1"/>
      <c r="V1415" s="1" t="s">
        <v>14134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6405</v>
      </c>
      <c r="G1416" s="1" t="s">
        <v>8012</v>
      </c>
      <c r="H1416" s="1" t="s">
        <v>9610</v>
      </c>
      <c r="I1416" s="1" t="s">
        <v>11225</v>
      </c>
      <c r="J1416" s="1"/>
      <c r="K1416" s="1" t="s">
        <v>11465</v>
      </c>
      <c r="L1416" s="1" t="s">
        <v>1414</v>
      </c>
      <c r="M1416" s="1" t="s">
        <v>12879</v>
      </c>
      <c r="N1416" s="1" t="s">
        <v>13137</v>
      </c>
      <c r="O1416" s="1" t="s">
        <v>1414</v>
      </c>
      <c r="P1416" s="1" t="s">
        <v>13145</v>
      </c>
      <c r="Q1416" s="1" t="s">
        <v>13145</v>
      </c>
      <c r="R1416" s="1" t="s">
        <v>14124</v>
      </c>
      <c r="S1416" s="1" t="s">
        <v>1414</v>
      </c>
      <c r="T1416" s="1"/>
      <c r="U1416" s="1"/>
      <c r="V1416" s="1" t="s">
        <v>14134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6406</v>
      </c>
      <c r="G1417" s="1" t="s">
        <v>8013</v>
      </c>
      <c r="H1417" s="1" t="s">
        <v>9611</v>
      </c>
      <c r="I1417" s="1" t="s">
        <v>11226</v>
      </c>
      <c r="J1417" s="1"/>
      <c r="K1417" s="1" t="s">
        <v>11465</v>
      </c>
      <c r="L1417" s="1" t="s">
        <v>1415</v>
      </c>
      <c r="M1417" s="1" t="s">
        <v>12880</v>
      </c>
      <c r="N1417" s="1" t="s">
        <v>13137</v>
      </c>
      <c r="O1417" s="1" t="s">
        <v>1415</v>
      </c>
      <c r="P1417" s="1" t="s">
        <v>13145</v>
      </c>
      <c r="Q1417" s="1" t="s">
        <v>13145</v>
      </c>
      <c r="R1417" s="1" t="s">
        <v>14124</v>
      </c>
      <c r="S1417" s="1" t="s">
        <v>1415</v>
      </c>
      <c r="T1417" s="1"/>
      <c r="U1417" s="1"/>
      <c r="V1417" s="1" t="s">
        <v>14134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8014</v>
      </c>
      <c r="H1418" s="1" t="s">
        <v>9612</v>
      </c>
      <c r="I1418" s="1" t="s">
        <v>11227</v>
      </c>
      <c r="J1418" s="1"/>
      <c r="K1418" s="1" t="s">
        <v>11465</v>
      </c>
      <c r="L1418" s="1" t="s">
        <v>1416</v>
      </c>
      <c r="M1418" s="1" t="s">
        <v>12881</v>
      </c>
      <c r="N1418" s="1" t="s">
        <v>13137</v>
      </c>
      <c r="O1418" s="1" t="s">
        <v>1416</v>
      </c>
      <c r="P1418" s="1" t="s">
        <v>13145</v>
      </c>
      <c r="Q1418" s="1" t="s">
        <v>13145</v>
      </c>
      <c r="R1418" s="1" t="s">
        <v>14124</v>
      </c>
      <c r="S1418" s="1" t="s">
        <v>1416</v>
      </c>
      <c r="T1418" s="1"/>
      <c r="U1418" s="1"/>
      <c r="V1418" s="1" t="s">
        <v>14134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6407</v>
      </c>
      <c r="G1419" s="1" t="s">
        <v>8015</v>
      </c>
      <c r="H1419" s="1" t="s">
        <v>9613</v>
      </c>
      <c r="I1419" s="1" t="s">
        <v>11228</v>
      </c>
      <c r="J1419" s="1"/>
      <c r="K1419" s="1" t="s">
        <v>11465</v>
      </c>
      <c r="L1419" s="1" t="s">
        <v>1417</v>
      </c>
      <c r="M1419" s="1" t="s">
        <v>12882</v>
      </c>
      <c r="N1419" s="1" t="s">
        <v>13137</v>
      </c>
      <c r="O1419" s="1" t="s">
        <v>1417</v>
      </c>
      <c r="P1419" s="1" t="s">
        <v>13145</v>
      </c>
      <c r="Q1419" s="1" t="s">
        <v>13145</v>
      </c>
      <c r="R1419" s="1" t="s">
        <v>14124</v>
      </c>
      <c r="S1419" s="1" t="s">
        <v>1417</v>
      </c>
      <c r="T1419" s="1"/>
      <c r="U1419" s="1"/>
      <c r="V1419" s="1" t="s">
        <v>14134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6408</v>
      </c>
      <c r="G1420" s="1" t="s">
        <v>8016</v>
      </c>
      <c r="H1420" s="1" t="s">
        <v>9614</v>
      </c>
      <c r="I1420" s="1" t="s">
        <v>11229</v>
      </c>
      <c r="J1420" s="1"/>
      <c r="K1420" s="1" t="s">
        <v>11465</v>
      </c>
      <c r="L1420" s="1" t="s">
        <v>1418</v>
      </c>
      <c r="M1420" s="1" t="s">
        <v>12883</v>
      </c>
      <c r="N1420" s="1" t="s">
        <v>13137</v>
      </c>
      <c r="O1420" s="1" t="s">
        <v>1418</v>
      </c>
      <c r="P1420" s="1" t="s">
        <v>13145</v>
      </c>
      <c r="Q1420" s="1" t="s">
        <v>13145</v>
      </c>
      <c r="R1420" s="1" t="s">
        <v>14124</v>
      </c>
      <c r="S1420" s="1" t="s">
        <v>1418</v>
      </c>
      <c r="T1420" s="1"/>
      <c r="U1420" s="1"/>
      <c r="V1420" s="1" t="s">
        <v>14134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6409</v>
      </c>
      <c r="G1421" s="1" t="s">
        <v>8017</v>
      </c>
      <c r="H1421" s="1" t="s">
        <v>9615</v>
      </c>
      <c r="I1421" s="1" t="s">
        <v>11230</v>
      </c>
      <c r="J1421" s="1"/>
      <c r="K1421" s="1" t="s">
        <v>11465</v>
      </c>
      <c r="L1421" s="1" t="s">
        <v>1419</v>
      </c>
      <c r="M1421" s="1" t="s">
        <v>12884</v>
      </c>
      <c r="N1421" s="1" t="s">
        <v>13137</v>
      </c>
      <c r="O1421" s="1" t="s">
        <v>1419</v>
      </c>
      <c r="P1421" s="1" t="s">
        <v>13145</v>
      </c>
      <c r="Q1421" s="1" t="s">
        <v>13145</v>
      </c>
      <c r="R1421" s="1" t="s">
        <v>14124</v>
      </c>
      <c r="S1421" s="1" t="s">
        <v>1419</v>
      </c>
      <c r="T1421" s="1"/>
      <c r="U1421" s="1"/>
      <c r="V1421" s="1" t="s">
        <v>14134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6410</v>
      </c>
      <c r="G1422" s="1" t="s">
        <v>8018</v>
      </c>
      <c r="H1422" s="1" t="s">
        <v>9616</v>
      </c>
      <c r="I1422" s="1" t="s">
        <v>11231</v>
      </c>
      <c r="J1422" s="1"/>
      <c r="K1422" s="1" t="s">
        <v>11465</v>
      </c>
      <c r="L1422" s="1" t="s">
        <v>1420</v>
      </c>
      <c r="M1422" s="1" t="s">
        <v>12885</v>
      </c>
      <c r="N1422" s="1" t="s">
        <v>13137</v>
      </c>
      <c r="O1422" s="1" t="s">
        <v>1420</v>
      </c>
      <c r="P1422" s="1" t="s">
        <v>13145</v>
      </c>
      <c r="Q1422" s="1" t="s">
        <v>13145</v>
      </c>
      <c r="R1422" s="1" t="s">
        <v>14124</v>
      </c>
      <c r="S1422" s="1" t="s">
        <v>1420</v>
      </c>
      <c r="T1422" s="1"/>
      <c r="U1422" s="1"/>
      <c r="V1422" s="1" t="s">
        <v>14134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6411</v>
      </c>
      <c r="G1423" s="1" t="s">
        <v>8019</v>
      </c>
      <c r="H1423" s="1" t="s">
        <v>9617</v>
      </c>
      <c r="I1423" s="1" t="s">
        <v>11232</v>
      </c>
      <c r="J1423" s="1"/>
      <c r="K1423" s="1" t="s">
        <v>11465</v>
      </c>
      <c r="L1423" s="1" t="s">
        <v>1421</v>
      </c>
      <c r="M1423" s="1" t="s">
        <v>12886</v>
      </c>
      <c r="N1423" s="1" t="s">
        <v>13137</v>
      </c>
      <c r="O1423" s="1" t="s">
        <v>1421</v>
      </c>
      <c r="P1423" s="1" t="s">
        <v>13145</v>
      </c>
      <c r="Q1423" s="1" t="s">
        <v>13145</v>
      </c>
      <c r="R1423" s="1" t="s">
        <v>14124</v>
      </c>
      <c r="S1423" s="1" t="s">
        <v>1421</v>
      </c>
      <c r="T1423" s="1"/>
      <c r="U1423" s="1"/>
      <c r="V1423" s="1" t="s">
        <v>14134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6412</v>
      </c>
      <c r="G1424" s="1" t="s">
        <v>8020</v>
      </c>
      <c r="H1424" s="1" t="s">
        <v>9618</v>
      </c>
      <c r="I1424" s="1" t="s">
        <v>11233</v>
      </c>
      <c r="J1424" s="1"/>
      <c r="K1424" s="1" t="s">
        <v>11465</v>
      </c>
      <c r="L1424" s="1" t="s">
        <v>1422</v>
      </c>
      <c r="M1424" s="1" t="s">
        <v>12887</v>
      </c>
      <c r="N1424" s="1" t="s">
        <v>13137</v>
      </c>
      <c r="O1424" s="1" t="s">
        <v>1422</v>
      </c>
      <c r="P1424" s="1" t="s">
        <v>13145</v>
      </c>
      <c r="Q1424" s="1" t="s">
        <v>13145</v>
      </c>
      <c r="R1424" s="1" t="s">
        <v>14124</v>
      </c>
      <c r="S1424" s="1" t="s">
        <v>1422</v>
      </c>
      <c r="T1424" s="1"/>
      <c r="U1424" s="1"/>
      <c r="V1424" s="1" t="s">
        <v>14134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8021</v>
      </c>
      <c r="H1425" s="1" t="s">
        <v>9619</v>
      </c>
      <c r="I1425" s="1" t="s">
        <v>11234</v>
      </c>
      <c r="J1425" s="1"/>
      <c r="K1425" s="1" t="s">
        <v>11465</v>
      </c>
      <c r="L1425" s="1" t="s">
        <v>1423</v>
      </c>
      <c r="M1425" s="1" t="s">
        <v>12888</v>
      </c>
      <c r="N1425" s="1" t="s">
        <v>13137</v>
      </c>
      <c r="O1425" s="1" t="s">
        <v>1423</v>
      </c>
      <c r="P1425" s="1" t="s">
        <v>13145</v>
      </c>
      <c r="Q1425" s="1" t="s">
        <v>13145</v>
      </c>
      <c r="R1425" s="1" t="s">
        <v>14124</v>
      </c>
      <c r="S1425" s="1" t="s">
        <v>1423</v>
      </c>
      <c r="T1425" s="1"/>
      <c r="U1425" s="1"/>
      <c r="V1425" s="1" t="s">
        <v>14134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6413</v>
      </c>
      <c r="G1426" s="1" t="s">
        <v>8022</v>
      </c>
      <c r="H1426" s="1" t="s">
        <v>9620</v>
      </c>
      <c r="I1426" s="1" t="s">
        <v>11235</v>
      </c>
      <c r="J1426" s="1"/>
      <c r="K1426" s="1" t="s">
        <v>11465</v>
      </c>
      <c r="L1426" s="1" t="s">
        <v>1424</v>
      </c>
      <c r="M1426" s="1" t="s">
        <v>12889</v>
      </c>
      <c r="N1426" s="1" t="s">
        <v>13137</v>
      </c>
      <c r="O1426" s="1" t="s">
        <v>1424</v>
      </c>
      <c r="P1426" s="1" t="s">
        <v>13145</v>
      </c>
      <c r="Q1426" s="1" t="s">
        <v>13145</v>
      </c>
      <c r="R1426" s="1" t="s">
        <v>14124</v>
      </c>
      <c r="S1426" s="1" t="s">
        <v>1424</v>
      </c>
      <c r="T1426" s="1"/>
      <c r="U1426" s="1"/>
      <c r="V1426" s="1" t="s">
        <v>14134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8023</v>
      </c>
      <c r="H1427" s="1" t="s">
        <v>9621</v>
      </c>
      <c r="I1427" s="1" t="s">
        <v>11236</v>
      </c>
      <c r="J1427" s="1"/>
      <c r="K1427" s="1" t="s">
        <v>11465</v>
      </c>
      <c r="L1427" s="1" t="s">
        <v>1425</v>
      </c>
      <c r="M1427" s="1" t="s">
        <v>12890</v>
      </c>
      <c r="N1427" s="1" t="s">
        <v>13137</v>
      </c>
      <c r="O1427" s="1" t="s">
        <v>1425</v>
      </c>
      <c r="P1427" s="1" t="s">
        <v>13145</v>
      </c>
      <c r="Q1427" s="1" t="s">
        <v>13145</v>
      </c>
      <c r="R1427" s="1" t="s">
        <v>14124</v>
      </c>
      <c r="S1427" s="1" t="s">
        <v>1425</v>
      </c>
      <c r="T1427" s="1"/>
      <c r="U1427" s="1"/>
      <c r="V1427" s="1" t="s">
        <v>14134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6414</v>
      </c>
      <c r="G1428" s="1" t="s">
        <v>8024</v>
      </c>
      <c r="H1428" s="1" t="s">
        <v>9622</v>
      </c>
      <c r="I1428" s="1" t="s">
        <v>10624</v>
      </c>
      <c r="J1428" s="1"/>
      <c r="K1428" s="1" t="s">
        <v>11465</v>
      </c>
      <c r="L1428" s="1" t="s">
        <v>1426</v>
      </c>
      <c r="M1428" s="1" t="s">
        <v>12891</v>
      </c>
      <c r="N1428" s="1" t="s">
        <v>13137</v>
      </c>
      <c r="O1428" s="1" t="s">
        <v>1426</v>
      </c>
      <c r="P1428" s="1" t="s">
        <v>13145</v>
      </c>
      <c r="Q1428" s="1" t="s">
        <v>13145</v>
      </c>
      <c r="R1428" s="1" t="s">
        <v>14124</v>
      </c>
      <c r="S1428" s="1" t="s">
        <v>1426</v>
      </c>
      <c r="T1428" s="1"/>
      <c r="U1428" s="1"/>
      <c r="V1428" s="1" t="s">
        <v>14134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6415</v>
      </c>
      <c r="G1429" s="1" t="s">
        <v>8025</v>
      </c>
      <c r="H1429" s="1" t="s">
        <v>9623</v>
      </c>
      <c r="I1429" s="1" t="s">
        <v>11237</v>
      </c>
      <c r="J1429" s="1"/>
      <c r="K1429" s="1" t="s">
        <v>11465</v>
      </c>
      <c r="L1429" s="1" t="s">
        <v>1427</v>
      </c>
      <c r="M1429" s="1" t="s">
        <v>12892</v>
      </c>
      <c r="N1429" s="1" t="s">
        <v>13137</v>
      </c>
      <c r="O1429" s="1" t="s">
        <v>1427</v>
      </c>
      <c r="P1429" s="1" t="s">
        <v>13145</v>
      </c>
      <c r="Q1429" s="1" t="s">
        <v>13145</v>
      </c>
      <c r="R1429" s="1" t="s">
        <v>14124</v>
      </c>
      <c r="S1429" s="1" t="s">
        <v>1427</v>
      </c>
      <c r="T1429" s="1"/>
      <c r="U1429" s="1"/>
      <c r="V1429" s="1" t="s">
        <v>14134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6416</v>
      </c>
      <c r="G1430" s="1" t="s">
        <v>8026</v>
      </c>
      <c r="H1430" s="1" t="s">
        <v>9624</v>
      </c>
      <c r="I1430" s="1" t="s">
        <v>10129</v>
      </c>
      <c r="J1430" s="1"/>
      <c r="K1430" s="1" t="s">
        <v>11465</v>
      </c>
      <c r="L1430" s="1" t="s">
        <v>1428</v>
      </c>
      <c r="M1430" s="1" t="s">
        <v>12893</v>
      </c>
      <c r="N1430" s="1" t="s">
        <v>13137</v>
      </c>
      <c r="O1430" s="1" t="s">
        <v>1428</v>
      </c>
      <c r="P1430" s="1" t="s">
        <v>13145</v>
      </c>
      <c r="Q1430" s="1" t="s">
        <v>13145</v>
      </c>
      <c r="R1430" s="1" t="s">
        <v>14124</v>
      </c>
      <c r="S1430" s="1" t="s">
        <v>1428</v>
      </c>
      <c r="T1430" s="1"/>
      <c r="U1430" s="1"/>
      <c r="V1430" s="1" t="s">
        <v>14134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6417</v>
      </c>
      <c r="G1431" s="1" t="s">
        <v>8027</v>
      </c>
      <c r="H1431" s="1" t="s">
        <v>9625</v>
      </c>
      <c r="I1431" s="1" t="s">
        <v>11238</v>
      </c>
      <c r="J1431" s="1"/>
      <c r="K1431" s="1" t="s">
        <v>11465</v>
      </c>
      <c r="L1431" s="1" t="s">
        <v>1429</v>
      </c>
      <c r="M1431" s="1" t="s">
        <v>12894</v>
      </c>
      <c r="N1431" s="1" t="s">
        <v>13137</v>
      </c>
      <c r="O1431" s="1" t="s">
        <v>1429</v>
      </c>
      <c r="P1431" s="1" t="s">
        <v>13145</v>
      </c>
      <c r="Q1431" s="1" t="s">
        <v>13145</v>
      </c>
      <c r="R1431" s="1" t="s">
        <v>14124</v>
      </c>
      <c r="S1431" s="1" t="s">
        <v>1429</v>
      </c>
      <c r="T1431" s="1"/>
      <c r="U1431" s="1"/>
      <c r="V1431" s="1" t="s">
        <v>14134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6418</v>
      </c>
      <c r="G1432" s="1" t="s">
        <v>8028</v>
      </c>
      <c r="H1432" s="1" t="s">
        <v>9626</v>
      </c>
      <c r="I1432" s="1" t="s">
        <v>11239</v>
      </c>
      <c r="J1432" s="1"/>
      <c r="K1432" s="1" t="s">
        <v>11465</v>
      </c>
      <c r="L1432" s="1" t="s">
        <v>1430</v>
      </c>
      <c r="M1432" s="1" t="s">
        <v>12895</v>
      </c>
      <c r="N1432" s="1" t="s">
        <v>13137</v>
      </c>
      <c r="O1432" s="1" t="s">
        <v>1430</v>
      </c>
      <c r="P1432" s="1" t="s">
        <v>13145</v>
      </c>
      <c r="Q1432" s="1" t="s">
        <v>13145</v>
      </c>
      <c r="R1432" s="1" t="s">
        <v>14124</v>
      </c>
      <c r="S1432" s="1" t="s">
        <v>1430</v>
      </c>
      <c r="T1432" s="1"/>
      <c r="U1432" s="1"/>
      <c r="V1432" s="1" t="s">
        <v>14134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6419</v>
      </c>
      <c r="G1433" s="1" t="s">
        <v>8029</v>
      </c>
      <c r="H1433" s="1" t="s">
        <v>9605</v>
      </c>
      <c r="I1433" s="1" t="s">
        <v>11240</v>
      </c>
      <c r="J1433" s="1"/>
      <c r="K1433" s="1" t="s">
        <v>11465</v>
      </c>
      <c r="L1433" s="1" t="s">
        <v>1431</v>
      </c>
      <c r="M1433" s="1" t="s">
        <v>12896</v>
      </c>
      <c r="N1433" s="1" t="s">
        <v>13137</v>
      </c>
      <c r="O1433" s="1" t="s">
        <v>1431</v>
      </c>
      <c r="P1433" s="1" t="s">
        <v>13145</v>
      </c>
      <c r="Q1433" s="1" t="s">
        <v>13145</v>
      </c>
      <c r="R1433" s="1" t="s">
        <v>14124</v>
      </c>
      <c r="S1433" s="1" t="s">
        <v>1431</v>
      </c>
      <c r="T1433" s="1"/>
      <c r="U1433" s="1"/>
      <c r="V1433" s="1" t="s">
        <v>14134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6420</v>
      </c>
      <c r="G1434" s="1" t="s">
        <v>8030</v>
      </c>
      <c r="H1434" s="1" t="s">
        <v>9627</v>
      </c>
      <c r="I1434" s="1" t="s">
        <v>11241</v>
      </c>
      <c r="J1434" s="1"/>
      <c r="K1434" s="1" t="s">
        <v>11465</v>
      </c>
      <c r="L1434" s="1" t="s">
        <v>1432</v>
      </c>
      <c r="M1434" s="1" t="s">
        <v>12897</v>
      </c>
      <c r="N1434" s="1" t="s">
        <v>13137</v>
      </c>
      <c r="O1434" s="1" t="s">
        <v>1432</v>
      </c>
      <c r="P1434" s="1" t="s">
        <v>13145</v>
      </c>
      <c r="Q1434" s="1" t="s">
        <v>13145</v>
      </c>
      <c r="R1434" s="1" t="s">
        <v>14124</v>
      </c>
      <c r="S1434" s="1" t="s">
        <v>1432</v>
      </c>
      <c r="T1434" s="1"/>
      <c r="U1434" s="1"/>
      <c r="V1434" s="1" t="s">
        <v>14134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6421</v>
      </c>
      <c r="G1435" s="1" t="s">
        <v>8031</v>
      </c>
      <c r="H1435" s="1" t="s">
        <v>9628</v>
      </c>
      <c r="I1435" s="1" t="s">
        <v>11242</v>
      </c>
      <c r="J1435" s="1"/>
      <c r="K1435" s="1" t="s">
        <v>11465</v>
      </c>
      <c r="L1435" s="1" t="s">
        <v>1433</v>
      </c>
      <c r="M1435" s="1" t="s">
        <v>12898</v>
      </c>
      <c r="N1435" s="1" t="s">
        <v>13137</v>
      </c>
      <c r="O1435" s="1" t="s">
        <v>1433</v>
      </c>
      <c r="P1435" s="1" t="s">
        <v>13145</v>
      </c>
      <c r="Q1435" s="1" t="s">
        <v>13145</v>
      </c>
      <c r="R1435" s="1" t="s">
        <v>14124</v>
      </c>
      <c r="S1435" s="1" t="s">
        <v>1433</v>
      </c>
      <c r="T1435" s="1"/>
      <c r="U1435" s="1"/>
      <c r="V1435" s="1" t="s">
        <v>14134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6422</v>
      </c>
      <c r="G1436" s="1" t="s">
        <v>8032</v>
      </c>
      <c r="H1436" s="1" t="s">
        <v>9629</v>
      </c>
      <c r="I1436" s="1" t="s">
        <v>11243</v>
      </c>
      <c r="J1436" s="1"/>
      <c r="K1436" s="1" t="s">
        <v>11465</v>
      </c>
      <c r="L1436" s="1" t="s">
        <v>1434</v>
      </c>
      <c r="M1436" s="1" t="s">
        <v>12899</v>
      </c>
      <c r="N1436" s="1" t="s">
        <v>13137</v>
      </c>
      <c r="O1436" s="1" t="s">
        <v>1434</v>
      </c>
      <c r="P1436" s="1" t="s">
        <v>13145</v>
      </c>
      <c r="Q1436" s="1" t="s">
        <v>13145</v>
      </c>
      <c r="R1436" s="1" t="s">
        <v>14124</v>
      </c>
      <c r="S1436" s="1" t="s">
        <v>1434</v>
      </c>
      <c r="T1436" s="1"/>
      <c r="U1436" s="1"/>
      <c r="V1436" s="1" t="s">
        <v>14134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6423</v>
      </c>
      <c r="G1437" s="1" t="s">
        <v>8033</v>
      </c>
      <c r="H1437" s="1" t="s">
        <v>9630</v>
      </c>
      <c r="I1437" s="1" t="s">
        <v>11244</v>
      </c>
      <c r="J1437" s="1"/>
      <c r="K1437" s="1" t="s">
        <v>11465</v>
      </c>
      <c r="L1437" s="1" t="s">
        <v>1435</v>
      </c>
      <c r="M1437" s="1" t="s">
        <v>12900</v>
      </c>
      <c r="N1437" s="1" t="s">
        <v>13137</v>
      </c>
      <c r="O1437" s="1" t="s">
        <v>1435</v>
      </c>
      <c r="P1437" s="1" t="s">
        <v>13145</v>
      </c>
      <c r="Q1437" s="1" t="s">
        <v>13145</v>
      </c>
      <c r="R1437" s="1" t="s">
        <v>14124</v>
      </c>
      <c r="S1437" s="1" t="s">
        <v>1435</v>
      </c>
      <c r="T1437" s="1"/>
      <c r="U1437" s="1"/>
      <c r="V1437" s="1" t="s">
        <v>14134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6424</v>
      </c>
      <c r="G1438" s="1" t="s">
        <v>8034</v>
      </c>
      <c r="H1438" s="1" t="s">
        <v>9631</v>
      </c>
      <c r="I1438" s="1" t="s">
        <v>11103</v>
      </c>
      <c r="J1438" s="1"/>
      <c r="K1438" s="1" t="s">
        <v>11465</v>
      </c>
      <c r="L1438" s="1" t="s">
        <v>1436</v>
      </c>
      <c r="M1438" s="1" t="s">
        <v>12901</v>
      </c>
      <c r="N1438" s="1" t="s">
        <v>13137</v>
      </c>
      <c r="O1438" s="1" t="s">
        <v>1436</v>
      </c>
      <c r="P1438" s="1" t="s">
        <v>13145</v>
      </c>
      <c r="Q1438" s="1" t="s">
        <v>13145</v>
      </c>
      <c r="R1438" s="1" t="s">
        <v>14124</v>
      </c>
      <c r="S1438" s="1" t="s">
        <v>1436</v>
      </c>
      <c r="T1438" s="1"/>
      <c r="U1438" s="1"/>
      <c r="V1438" s="1" t="s">
        <v>14134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6425</v>
      </c>
      <c r="G1439" s="1" t="s">
        <v>8035</v>
      </c>
      <c r="H1439" s="1" t="s">
        <v>9632</v>
      </c>
      <c r="I1439" s="1" t="s">
        <v>10109</v>
      </c>
      <c r="J1439" s="1"/>
      <c r="K1439" s="1" t="s">
        <v>11465</v>
      </c>
      <c r="L1439" s="1" t="s">
        <v>1437</v>
      </c>
      <c r="M1439" s="1" t="s">
        <v>12902</v>
      </c>
      <c r="N1439" s="1" t="s">
        <v>13137</v>
      </c>
      <c r="O1439" s="1" t="s">
        <v>1437</v>
      </c>
      <c r="P1439" s="1" t="s">
        <v>13145</v>
      </c>
      <c r="Q1439" s="1" t="s">
        <v>13145</v>
      </c>
      <c r="R1439" s="1" t="s">
        <v>14124</v>
      </c>
      <c r="S1439" s="1" t="s">
        <v>1437</v>
      </c>
      <c r="T1439" s="1"/>
      <c r="U1439" s="1"/>
      <c r="V1439" s="1" t="s">
        <v>14134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6426</v>
      </c>
      <c r="G1440" s="1" t="s">
        <v>8036</v>
      </c>
      <c r="H1440" s="1" t="s">
        <v>9633</v>
      </c>
      <c r="I1440" s="1" t="s">
        <v>11245</v>
      </c>
      <c r="J1440" s="1"/>
      <c r="K1440" s="1" t="s">
        <v>11465</v>
      </c>
      <c r="L1440" s="1" t="s">
        <v>1438</v>
      </c>
      <c r="M1440" s="1" t="s">
        <v>12903</v>
      </c>
      <c r="N1440" s="1" t="s">
        <v>13137</v>
      </c>
      <c r="O1440" s="1" t="s">
        <v>1438</v>
      </c>
      <c r="P1440" s="1" t="s">
        <v>13145</v>
      </c>
      <c r="Q1440" s="1" t="s">
        <v>13145</v>
      </c>
      <c r="R1440" s="1" t="s">
        <v>14124</v>
      </c>
      <c r="S1440" s="1" t="s">
        <v>1438</v>
      </c>
      <c r="T1440" s="1"/>
      <c r="U1440" s="1"/>
      <c r="V1440" s="1" t="s">
        <v>14134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6427</v>
      </c>
      <c r="G1441" s="1" t="s">
        <v>8037</v>
      </c>
      <c r="H1441" s="1" t="s">
        <v>9634</v>
      </c>
      <c r="I1441" s="1" t="s">
        <v>11246</v>
      </c>
      <c r="J1441" s="1"/>
      <c r="K1441" s="1" t="s">
        <v>11465</v>
      </c>
      <c r="L1441" s="1" t="s">
        <v>1439</v>
      </c>
      <c r="M1441" s="1" t="s">
        <v>12904</v>
      </c>
      <c r="N1441" s="1" t="s">
        <v>13137</v>
      </c>
      <c r="O1441" s="1" t="s">
        <v>1439</v>
      </c>
      <c r="P1441" s="1" t="s">
        <v>13145</v>
      </c>
      <c r="Q1441" s="1" t="s">
        <v>13145</v>
      </c>
      <c r="R1441" s="1" t="s">
        <v>14124</v>
      </c>
      <c r="S1441" s="1" t="s">
        <v>1439</v>
      </c>
      <c r="T1441" s="1"/>
      <c r="U1441" s="1"/>
      <c r="V1441" s="1" t="s">
        <v>14134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6428</v>
      </c>
      <c r="G1442" s="1" t="s">
        <v>8038</v>
      </c>
      <c r="H1442" s="1" t="s">
        <v>9635</v>
      </c>
      <c r="I1442" s="1" t="s">
        <v>11247</v>
      </c>
      <c r="J1442" s="1"/>
      <c r="K1442" s="1" t="s">
        <v>11465</v>
      </c>
      <c r="L1442" s="1" t="s">
        <v>1440</v>
      </c>
      <c r="M1442" s="1" t="s">
        <v>12905</v>
      </c>
      <c r="N1442" s="1" t="s">
        <v>13137</v>
      </c>
      <c r="O1442" s="1" t="s">
        <v>1440</v>
      </c>
      <c r="P1442" s="1" t="s">
        <v>13145</v>
      </c>
      <c r="Q1442" s="1" t="s">
        <v>13145</v>
      </c>
      <c r="R1442" s="1" t="s">
        <v>14124</v>
      </c>
      <c r="S1442" s="1" t="s">
        <v>1440</v>
      </c>
      <c r="T1442" s="1"/>
      <c r="U1442" s="1"/>
      <c r="V1442" s="1" t="s">
        <v>14134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6429</v>
      </c>
      <c r="G1443" s="1" t="s">
        <v>8039</v>
      </c>
      <c r="H1443" s="1" t="s">
        <v>9636</v>
      </c>
      <c r="I1443" s="1" t="s">
        <v>11248</v>
      </c>
      <c r="J1443" s="1"/>
      <c r="K1443" s="1" t="s">
        <v>11465</v>
      </c>
      <c r="L1443" s="1" t="s">
        <v>1441</v>
      </c>
      <c r="M1443" s="1" t="s">
        <v>12906</v>
      </c>
      <c r="N1443" s="1" t="s">
        <v>13137</v>
      </c>
      <c r="O1443" s="1" t="s">
        <v>1441</v>
      </c>
      <c r="P1443" s="1" t="s">
        <v>13145</v>
      </c>
      <c r="Q1443" s="1" t="s">
        <v>13145</v>
      </c>
      <c r="R1443" s="1" t="s">
        <v>14124</v>
      </c>
      <c r="S1443" s="1" t="s">
        <v>1441</v>
      </c>
      <c r="T1443" s="1"/>
      <c r="U1443" s="1"/>
      <c r="V1443" s="1" t="s">
        <v>14134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6430</v>
      </c>
      <c r="G1444" s="1" t="s">
        <v>8040</v>
      </c>
      <c r="H1444" s="1" t="s">
        <v>9637</v>
      </c>
      <c r="I1444" s="1" t="s">
        <v>11249</v>
      </c>
      <c r="J1444" s="1"/>
      <c r="K1444" s="1" t="s">
        <v>11465</v>
      </c>
      <c r="L1444" s="1" t="s">
        <v>1442</v>
      </c>
      <c r="M1444" s="1" t="s">
        <v>12907</v>
      </c>
      <c r="N1444" s="1" t="s">
        <v>13137</v>
      </c>
      <c r="O1444" s="1" t="s">
        <v>1442</v>
      </c>
      <c r="P1444" s="1" t="s">
        <v>13145</v>
      </c>
      <c r="Q1444" s="1" t="s">
        <v>13145</v>
      </c>
      <c r="R1444" s="1" t="s">
        <v>14124</v>
      </c>
      <c r="S1444" s="1" t="s">
        <v>1442</v>
      </c>
      <c r="T1444" s="1"/>
      <c r="U1444" s="1"/>
      <c r="V1444" s="1" t="s">
        <v>14134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6431</v>
      </c>
      <c r="G1445" s="1" t="s">
        <v>8041</v>
      </c>
      <c r="H1445" s="1" t="s">
        <v>9638</v>
      </c>
      <c r="I1445" s="1" t="s">
        <v>11250</v>
      </c>
      <c r="J1445" s="1"/>
      <c r="K1445" s="1" t="s">
        <v>11465</v>
      </c>
      <c r="L1445" s="1" t="s">
        <v>1443</v>
      </c>
      <c r="M1445" s="1" t="s">
        <v>12908</v>
      </c>
      <c r="N1445" s="1" t="s">
        <v>13137</v>
      </c>
      <c r="O1445" s="1" t="s">
        <v>1443</v>
      </c>
      <c r="P1445" s="1" t="s">
        <v>13145</v>
      </c>
      <c r="Q1445" s="1" t="s">
        <v>13145</v>
      </c>
      <c r="R1445" s="1" t="s">
        <v>14124</v>
      </c>
      <c r="S1445" s="1" t="s">
        <v>1443</v>
      </c>
      <c r="T1445" s="1"/>
      <c r="U1445" s="1"/>
      <c r="V1445" s="1" t="s">
        <v>14134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6432</v>
      </c>
      <c r="G1446" s="1" t="s">
        <v>8042</v>
      </c>
      <c r="H1446" s="1" t="s">
        <v>9639</v>
      </c>
      <c r="I1446" s="1" t="s">
        <v>11251</v>
      </c>
      <c r="J1446" s="1"/>
      <c r="K1446" s="1" t="s">
        <v>11465</v>
      </c>
      <c r="L1446" s="1" t="s">
        <v>1444</v>
      </c>
      <c r="M1446" s="1" t="s">
        <v>12909</v>
      </c>
      <c r="N1446" s="1" t="s">
        <v>13137</v>
      </c>
      <c r="O1446" s="1" t="s">
        <v>1444</v>
      </c>
      <c r="P1446" s="1" t="s">
        <v>13145</v>
      </c>
      <c r="Q1446" s="1" t="s">
        <v>13145</v>
      </c>
      <c r="R1446" s="1" t="s">
        <v>14124</v>
      </c>
      <c r="S1446" s="1" t="s">
        <v>1444</v>
      </c>
      <c r="T1446" s="1"/>
      <c r="U1446" s="1"/>
      <c r="V1446" s="1" t="s">
        <v>14134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6433</v>
      </c>
      <c r="G1447" s="1" t="s">
        <v>8043</v>
      </c>
      <c r="H1447" s="1" t="s">
        <v>9640</v>
      </c>
      <c r="I1447" s="1" t="s">
        <v>11252</v>
      </c>
      <c r="J1447" s="1"/>
      <c r="K1447" s="1" t="s">
        <v>11465</v>
      </c>
      <c r="L1447" s="1" t="s">
        <v>1445</v>
      </c>
      <c r="M1447" s="1" t="s">
        <v>12910</v>
      </c>
      <c r="N1447" s="1" t="s">
        <v>13137</v>
      </c>
      <c r="O1447" s="1" t="s">
        <v>1445</v>
      </c>
      <c r="P1447" s="1" t="s">
        <v>13145</v>
      </c>
      <c r="Q1447" s="1" t="s">
        <v>13145</v>
      </c>
      <c r="R1447" s="1" t="s">
        <v>14124</v>
      </c>
      <c r="S1447" s="1" t="s">
        <v>1445</v>
      </c>
      <c r="T1447" s="1"/>
      <c r="U1447" s="1"/>
      <c r="V1447" s="1" t="s">
        <v>14134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6434</v>
      </c>
      <c r="G1448" s="1" t="s">
        <v>8044</v>
      </c>
      <c r="H1448" s="1" t="s">
        <v>9641</v>
      </c>
      <c r="I1448" s="1" t="s">
        <v>11253</v>
      </c>
      <c r="J1448" s="1"/>
      <c r="K1448" s="1" t="s">
        <v>11465</v>
      </c>
      <c r="L1448" s="1" t="s">
        <v>1446</v>
      </c>
      <c r="M1448" s="1" t="s">
        <v>12911</v>
      </c>
      <c r="N1448" s="1" t="s">
        <v>13137</v>
      </c>
      <c r="O1448" s="1" t="s">
        <v>1446</v>
      </c>
      <c r="P1448" s="1" t="s">
        <v>13145</v>
      </c>
      <c r="Q1448" s="1" t="s">
        <v>13145</v>
      </c>
      <c r="R1448" s="1" t="s">
        <v>14124</v>
      </c>
      <c r="S1448" s="1" t="s">
        <v>1446</v>
      </c>
      <c r="T1448" s="1"/>
      <c r="U1448" s="1"/>
      <c r="V1448" s="1" t="s">
        <v>14134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6435</v>
      </c>
      <c r="G1449" s="1" t="s">
        <v>8045</v>
      </c>
      <c r="H1449" s="1" t="s">
        <v>9642</v>
      </c>
      <c r="I1449" s="1" t="s">
        <v>11254</v>
      </c>
      <c r="J1449" s="1"/>
      <c r="K1449" s="1" t="s">
        <v>11465</v>
      </c>
      <c r="L1449" s="1" t="s">
        <v>1447</v>
      </c>
      <c r="M1449" s="1" t="s">
        <v>12912</v>
      </c>
      <c r="N1449" s="1" t="s">
        <v>13137</v>
      </c>
      <c r="O1449" s="1" t="s">
        <v>1447</v>
      </c>
      <c r="P1449" s="1" t="s">
        <v>13145</v>
      </c>
      <c r="Q1449" s="1" t="s">
        <v>13145</v>
      </c>
      <c r="R1449" s="1" t="s">
        <v>14124</v>
      </c>
      <c r="S1449" s="1" t="s">
        <v>1447</v>
      </c>
      <c r="T1449" s="1"/>
      <c r="U1449" s="1"/>
      <c r="V1449" s="1" t="s">
        <v>14134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6436</v>
      </c>
      <c r="G1450" s="1" t="s">
        <v>8046</v>
      </c>
      <c r="H1450" s="1" t="s">
        <v>9643</v>
      </c>
      <c r="I1450" s="1" t="s">
        <v>11255</v>
      </c>
      <c r="J1450" s="1"/>
      <c r="K1450" s="1" t="s">
        <v>11465</v>
      </c>
      <c r="L1450" s="1" t="s">
        <v>1448</v>
      </c>
      <c r="M1450" s="1" t="s">
        <v>12913</v>
      </c>
      <c r="N1450" s="1" t="s">
        <v>13137</v>
      </c>
      <c r="O1450" s="1" t="s">
        <v>1448</v>
      </c>
      <c r="P1450" s="1" t="s">
        <v>13145</v>
      </c>
      <c r="Q1450" s="1" t="s">
        <v>13145</v>
      </c>
      <c r="R1450" s="1" t="s">
        <v>14124</v>
      </c>
      <c r="S1450" s="1" t="s">
        <v>1448</v>
      </c>
      <c r="T1450" s="1"/>
      <c r="U1450" s="1"/>
      <c r="V1450" s="1" t="s">
        <v>14134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6437</v>
      </c>
      <c r="G1451" s="1" t="s">
        <v>8047</v>
      </c>
      <c r="H1451" s="1" t="s">
        <v>9644</v>
      </c>
      <c r="I1451" s="1" t="s">
        <v>11256</v>
      </c>
      <c r="J1451" s="1"/>
      <c r="K1451" s="1" t="s">
        <v>11465</v>
      </c>
      <c r="L1451" s="1" t="s">
        <v>1449</v>
      </c>
      <c r="M1451" s="1" t="s">
        <v>12914</v>
      </c>
      <c r="N1451" s="1" t="s">
        <v>13137</v>
      </c>
      <c r="O1451" s="1" t="s">
        <v>1449</v>
      </c>
      <c r="P1451" s="1" t="s">
        <v>13145</v>
      </c>
      <c r="Q1451" s="1" t="s">
        <v>13145</v>
      </c>
      <c r="R1451" s="1" t="s">
        <v>14124</v>
      </c>
      <c r="S1451" s="1" t="s">
        <v>1449</v>
      </c>
      <c r="T1451" s="1"/>
      <c r="U1451" s="1"/>
      <c r="V1451" s="1" t="s">
        <v>14134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6438</v>
      </c>
      <c r="G1452" s="1" t="s">
        <v>8048</v>
      </c>
      <c r="H1452" s="1" t="s">
        <v>9645</v>
      </c>
      <c r="I1452" s="1" t="s">
        <v>11257</v>
      </c>
      <c r="J1452" s="1"/>
      <c r="K1452" s="1" t="s">
        <v>11465</v>
      </c>
      <c r="L1452" s="1" t="s">
        <v>1450</v>
      </c>
      <c r="M1452" s="1" t="s">
        <v>12915</v>
      </c>
      <c r="N1452" s="1" t="s">
        <v>13137</v>
      </c>
      <c r="O1452" s="1" t="s">
        <v>1450</v>
      </c>
      <c r="P1452" s="1" t="s">
        <v>13145</v>
      </c>
      <c r="Q1452" s="1" t="s">
        <v>13145</v>
      </c>
      <c r="R1452" s="1" t="s">
        <v>14124</v>
      </c>
      <c r="S1452" s="1" t="s">
        <v>1450</v>
      </c>
      <c r="T1452" s="1"/>
      <c r="U1452" s="1"/>
      <c r="V1452" s="1" t="s">
        <v>14134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6439</v>
      </c>
      <c r="G1453" s="1" t="s">
        <v>8049</v>
      </c>
      <c r="H1453" s="1" t="s">
        <v>9646</v>
      </c>
      <c r="I1453" s="1" t="s">
        <v>11258</v>
      </c>
      <c r="J1453" s="1"/>
      <c r="K1453" s="1" t="s">
        <v>11465</v>
      </c>
      <c r="L1453" s="1" t="s">
        <v>1451</v>
      </c>
      <c r="M1453" s="1" t="s">
        <v>12916</v>
      </c>
      <c r="N1453" s="1" t="s">
        <v>13137</v>
      </c>
      <c r="O1453" s="1" t="s">
        <v>1451</v>
      </c>
      <c r="P1453" s="1" t="s">
        <v>13145</v>
      </c>
      <c r="Q1453" s="1" t="s">
        <v>13145</v>
      </c>
      <c r="R1453" s="1" t="s">
        <v>14124</v>
      </c>
      <c r="S1453" s="1" t="s">
        <v>1451</v>
      </c>
      <c r="T1453" s="1"/>
      <c r="U1453" s="1"/>
      <c r="V1453" s="1" t="s">
        <v>14134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6440</v>
      </c>
      <c r="G1454" s="1" t="s">
        <v>4839</v>
      </c>
      <c r="H1454" s="1" t="s">
        <v>9647</v>
      </c>
      <c r="I1454" s="1" t="s">
        <v>11259</v>
      </c>
      <c r="J1454" s="1"/>
      <c r="K1454" s="1" t="s">
        <v>11465</v>
      </c>
      <c r="L1454" s="1" t="s">
        <v>1452</v>
      </c>
      <c r="M1454" s="1" t="s">
        <v>12917</v>
      </c>
      <c r="N1454" s="1" t="s">
        <v>13137</v>
      </c>
      <c r="O1454" s="1" t="s">
        <v>1452</v>
      </c>
      <c r="P1454" s="1" t="s">
        <v>13145</v>
      </c>
      <c r="Q1454" s="1" t="s">
        <v>13145</v>
      </c>
      <c r="R1454" s="1" t="s">
        <v>14124</v>
      </c>
      <c r="S1454" s="1" t="s">
        <v>1452</v>
      </c>
      <c r="T1454" s="1"/>
      <c r="U1454" s="1"/>
      <c r="V1454" s="1" t="s">
        <v>14134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6441</v>
      </c>
      <c r="G1455" s="1" t="s">
        <v>8050</v>
      </c>
      <c r="H1455" s="1" t="s">
        <v>9648</v>
      </c>
      <c r="I1455" s="1" t="s">
        <v>11260</v>
      </c>
      <c r="J1455" s="1"/>
      <c r="K1455" s="1" t="s">
        <v>11465</v>
      </c>
      <c r="L1455" s="1" t="s">
        <v>1453</v>
      </c>
      <c r="M1455" s="1" t="s">
        <v>12918</v>
      </c>
      <c r="N1455" s="1" t="s">
        <v>13137</v>
      </c>
      <c r="O1455" s="1" t="s">
        <v>1453</v>
      </c>
      <c r="P1455" s="1" t="s">
        <v>13145</v>
      </c>
      <c r="Q1455" s="1" t="s">
        <v>13145</v>
      </c>
      <c r="R1455" s="1" t="s">
        <v>14124</v>
      </c>
      <c r="S1455" s="1" t="s">
        <v>1453</v>
      </c>
      <c r="T1455" s="1"/>
      <c r="U1455" s="1"/>
      <c r="V1455" s="1" t="s">
        <v>14134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6442</v>
      </c>
      <c r="G1456" s="1" t="s">
        <v>8051</v>
      </c>
      <c r="H1456" s="1" t="s">
        <v>9649</v>
      </c>
      <c r="I1456" s="1" t="s">
        <v>11261</v>
      </c>
      <c r="J1456" s="1"/>
      <c r="K1456" s="1" t="s">
        <v>11465</v>
      </c>
      <c r="L1456" s="1" t="s">
        <v>1454</v>
      </c>
      <c r="M1456" s="1" t="s">
        <v>12919</v>
      </c>
      <c r="N1456" s="1" t="s">
        <v>13137</v>
      </c>
      <c r="O1456" s="1" t="s">
        <v>1454</v>
      </c>
      <c r="P1456" s="1" t="s">
        <v>13145</v>
      </c>
      <c r="Q1456" s="1" t="s">
        <v>13145</v>
      </c>
      <c r="R1456" s="1" t="s">
        <v>14124</v>
      </c>
      <c r="S1456" s="1" t="s">
        <v>1454</v>
      </c>
      <c r="T1456" s="1"/>
      <c r="U1456" s="1"/>
      <c r="V1456" s="1" t="s">
        <v>14134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6443</v>
      </c>
      <c r="G1457" s="1" t="s">
        <v>8052</v>
      </c>
      <c r="H1457" s="1" t="s">
        <v>9650</v>
      </c>
      <c r="I1457" s="1" t="s">
        <v>10446</v>
      </c>
      <c r="J1457" s="1"/>
      <c r="K1457" s="1" t="s">
        <v>11465</v>
      </c>
      <c r="L1457" s="1" t="s">
        <v>1455</v>
      </c>
      <c r="M1457" s="1" t="s">
        <v>12920</v>
      </c>
      <c r="N1457" s="1" t="s">
        <v>13137</v>
      </c>
      <c r="O1457" s="1" t="s">
        <v>1455</v>
      </c>
      <c r="P1457" s="1" t="s">
        <v>13145</v>
      </c>
      <c r="Q1457" s="1" t="s">
        <v>13145</v>
      </c>
      <c r="R1457" s="1" t="s">
        <v>14124</v>
      </c>
      <c r="S1457" s="1" t="s">
        <v>1455</v>
      </c>
      <c r="T1457" s="1"/>
      <c r="U1457" s="1"/>
      <c r="V1457" s="1" t="s">
        <v>14134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6444</v>
      </c>
      <c r="G1458" s="1" t="s">
        <v>8053</v>
      </c>
      <c r="H1458" s="1" t="s">
        <v>9605</v>
      </c>
      <c r="I1458" s="1" t="s">
        <v>11262</v>
      </c>
      <c r="J1458" s="1"/>
      <c r="K1458" s="1" t="s">
        <v>11465</v>
      </c>
      <c r="L1458" s="1" t="s">
        <v>1456</v>
      </c>
      <c r="M1458" s="1" t="s">
        <v>12921</v>
      </c>
      <c r="N1458" s="1" t="s">
        <v>13137</v>
      </c>
      <c r="O1458" s="1" t="s">
        <v>1456</v>
      </c>
      <c r="P1458" s="1" t="s">
        <v>13145</v>
      </c>
      <c r="Q1458" s="1" t="s">
        <v>13145</v>
      </c>
      <c r="R1458" s="1" t="s">
        <v>14124</v>
      </c>
      <c r="S1458" s="1" t="s">
        <v>1456</v>
      </c>
      <c r="T1458" s="1"/>
      <c r="U1458" s="1"/>
      <c r="V1458" s="1" t="s">
        <v>14134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6445</v>
      </c>
      <c r="G1459" s="1" t="s">
        <v>8054</v>
      </c>
      <c r="H1459" s="1" t="s">
        <v>9651</v>
      </c>
      <c r="I1459" s="1" t="s">
        <v>11263</v>
      </c>
      <c r="J1459" s="1"/>
      <c r="K1459" s="1" t="s">
        <v>11465</v>
      </c>
      <c r="L1459" s="1" t="s">
        <v>1457</v>
      </c>
      <c r="M1459" s="1" t="s">
        <v>12922</v>
      </c>
      <c r="N1459" s="1" t="s">
        <v>13137</v>
      </c>
      <c r="O1459" s="1" t="s">
        <v>1457</v>
      </c>
      <c r="P1459" s="1" t="s">
        <v>13145</v>
      </c>
      <c r="Q1459" s="1" t="s">
        <v>13145</v>
      </c>
      <c r="R1459" s="1" t="s">
        <v>14124</v>
      </c>
      <c r="S1459" s="1" t="s">
        <v>1457</v>
      </c>
      <c r="T1459" s="1"/>
      <c r="U1459" s="1"/>
      <c r="V1459" s="1" t="s">
        <v>14134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6446</v>
      </c>
      <c r="G1460" s="1" t="s">
        <v>8055</v>
      </c>
      <c r="H1460" s="1" t="s">
        <v>9652</v>
      </c>
      <c r="I1460" s="1" t="s">
        <v>11264</v>
      </c>
      <c r="J1460" s="1"/>
      <c r="K1460" s="1" t="s">
        <v>11465</v>
      </c>
      <c r="L1460" s="1" t="s">
        <v>1458</v>
      </c>
      <c r="M1460" s="1" t="s">
        <v>12923</v>
      </c>
      <c r="N1460" s="1" t="s">
        <v>13137</v>
      </c>
      <c r="O1460" s="1" t="s">
        <v>1458</v>
      </c>
      <c r="P1460" s="1" t="s">
        <v>13145</v>
      </c>
      <c r="Q1460" s="1" t="s">
        <v>13145</v>
      </c>
      <c r="R1460" s="1" t="s">
        <v>14124</v>
      </c>
      <c r="S1460" s="1" t="s">
        <v>1458</v>
      </c>
      <c r="T1460" s="1"/>
      <c r="U1460" s="1"/>
      <c r="V1460" s="1" t="s">
        <v>14134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6447</v>
      </c>
      <c r="G1461" s="1" t="s">
        <v>8056</v>
      </c>
      <c r="H1461" s="1" t="s">
        <v>9653</v>
      </c>
      <c r="I1461" s="1" t="s">
        <v>11265</v>
      </c>
      <c r="J1461" s="1"/>
      <c r="K1461" s="1" t="s">
        <v>11465</v>
      </c>
      <c r="L1461" s="1" t="s">
        <v>1459</v>
      </c>
      <c r="M1461" s="1" t="s">
        <v>12924</v>
      </c>
      <c r="N1461" s="1" t="s">
        <v>13137</v>
      </c>
      <c r="O1461" s="1" t="s">
        <v>1459</v>
      </c>
      <c r="P1461" s="1" t="s">
        <v>13145</v>
      </c>
      <c r="Q1461" s="1" t="s">
        <v>13145</v>
      </c>
      <c r="R1461" s="1" t="s">
        <v>14124</v>
      </c>
      <c r="S1461" s="1" t="s">
        <v>1459</v>
      </c>
      <c r="T1461" s="1"/>
      <c r="U1461" s="1"/>
      <c r="V1461" s="1" t="s">
        <v>14134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6448</v>
      </c>
      <c r="G1462" s="1" t="s">
        <v>8057</v>
      </c>
      <c r="H1462" s="1" t="s">
        <v>9654</v>
      </c>
      <c r="I1462" s="1" t="s">
        <v>11266</v>
      </c>
      <c r="J1462" s="1"/>
      <c r="K1462" s="1" t="s">
        <v>11465</v>
      </c>
      <c r="L1462" s="1" t="s">
        <v>1460</v>
      </c>
      <c r="M1462" s="1" t="s">
        <v>12925</v>
      </c>
      <c r="N1462" s="1" t="s">
        <v>13137</v>
      </c>
      <c r="O1462" s="1" t="s">
        <v>1460</v>
      </c>
      <c r="P1462" s="1" t="s">
        <v>13145</v>
      </c>
      <c r="Q1462" s="1" t="s">
        <v>13145</v>
      </c>
      <c r="R1462" s="1" t="s">
        <v>14124</v>
      </c>
      <c r="S1462" s="1" t="s">
        <v>1460</v>
      </c>
      <c r="T1462" s="1"/>
      <c r="U1462" s="1"/>
      <c r="V1462" s="1" t="s">
        <v>14134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6449</v>
      </c>
      <c r="G1463" s="1" t="s">
        <v>8058</v>
      </c>
      <c r="H1463" s="1" t="s">
        <v>9655</v>
      </c>
      <c r="I1463" s="1" t="s">
        <v>11267</v>
      </c>
      <c r="J1463" s="1"/>
      <c r="K1463" s="1" t="s">
        <v>11465</v>
      </c>
      <c r="L1463" s="1" t="s">
        <v>1461</v>
      </c>
      <c r="M1463" s="1" t="s">
        <v>12926</v>
      </c>
      <c r="N1463" s="1" t="s">
        <v>13137</v>
      </c>
      <c r="O1463" s="1" t="s">
        <v>1461</v>
      </c>
      <c r="P1463" s="1" t="s">
        <v>13145</v>
      </c>
      <c r="Q1463" s="1" t="s">
        <v>13145</v>
      </c>
      <c r="R1463" s="1" t="s">
        <v>14124</v>
      </c>
      <c r="S1463" s="1" t="s">
        <v>1461</v>
      </c>
      <c r="T1463" s="1"/>
      <c r="U1463" s="1"/>
      <c r="V1463" s="1" t="s">
        <v>14134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6450</v>
      </c>
      <c r="G1464" s="1" t="s">
        <v>8059</v>
      </c>
      <c r="H1464" s="1" t="s">
        <v>9656</v>
      </c>
      <c r="I1464" s="1" t="s">
        <v>11268</v>
      </c>
      <c r="J1464" s="1"/>
      <c r="K1464" s="1" t="s">
        <v>11465</v>
      </c>
      <c r="L1464" s="1" t="s">
        <v>1462</v>
      </c>
      <c r="M1464" s="1" t="s">
        <v>12927</v>
      </c>
      <c r="N1464" s="1" t="s">
        <v>13137</v>
      </c>
      <c r="O1464" s="1" t="s">
        <v>1462</v>
      </c>
      <c r="P1464" s="1" t="s">
        <v>13146</v>
      </c>
      <c r="Q1464" s="1" t="s">
        <v>13918</v>
      </c>
      <c r="R1464" s="1" t="s">
        <v>14124</v>
      </c>
      <c r="S1464" s="1" t="s">
        <v>1462</v>
      </c>
      <c r="T1464" s="1" t="s">
        <v>14129</v>
      </c>
      <c r="U1464" s="1"/>
      <c r="V1464" s="1" t="s">
        <v>14134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6451</v>
      </c>
      <c r="G1465" s="1" t="s">
        <v>8060</v>
      </c>
      <c r="H1465" s="1" t="s">
        <v>9657</v>
      </c>
      <c r="I1465" s="1" t="s">
        <v>11269</v>
      </c>
      <c r="J1465" s="1"/>
      <c r="K1465" s="1" t="s">
        <v>11465</v>
      </c>
      <c r="L1465" s="1" t="s">
        <v>1463</v>
      </c>
      <c r="M1465" s="1" t="s">
        <v>12928</v>
      </c>
      <c r="N1465" s="1" t="s">
        <v>13137</v>
      </c>
      <c r="O1465" s="1" t="s">
        <v>1463</v>
      </c>
      <c r="P1465" s="1" t="s">
        <v>13146</v>
      </c>
      <c r="Q1465" s="1" t="s">
        <v>13919</v>
      </c>
      <c r="R1465" s="1" t="s">
        <v>14124</v>
      </c>
      <c r="S1465" s="1" t="s">
        <v>1463</v>
      </c>
      <c r="T1465" s="1"/>
      <c r="U1465" s="1"/>
      <c r="V1465" s="1" t="s">
        <v>14134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6452</v>
      </c>
      <c r="G1466" s="1" t="s">
        <v>8061</v>
      </c>
      <c r="H1466" s="1" t="s">
        <v>9658</v>
      </c>
      <c r="I1466" s="1" t="s">
        <v>11270</v>
      </c>
      <c r="J1466" s="1"/>
      <c r="K1466" s="1" t="s">
        <v>11465</v>
      </c>
      <c r="L1466" s="1" t="s">
        <v>1464</v>
      </c>
      <c r="M1466" s="1" t="s">
        <v>12929</v>
      </c>
      <c r="N1466" s="1" t="s">
        <v>13137</v>
      </c>
      <c r="O1466" s="1" t="s">
        <v>1464</v>
      </c>
      <c r="P1466" s="1" t="s">
        <v>13146</v>
      </c>
      <c r="Q1466" s="1" t="s">
        <v>13920</v>
      </c>
      <c r="R1466" s="1" t="s">
        <v>14124</v>
      </c>
      <c r="S1466" s="1" t="s">
        <v>1464</v>
      </c>
      <c r="T1466" s="1"/>
      <c r="U1466" s="1"/>
      <c r="V1466" s="1" t="s">
        <v>14134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6453</v>
      </c>
      <c r="G1467" s="1" t="s">
        <v>8062</v>
      </c>
      <c r="H1467" s="1" t="s">
        <v>9659</v>
      </c>
      <c r="I1467" s="1" t="s">
        <v>11271</v>
      </c>
      <c r="J1467" s="1"/>
      <c r="K1467" s="1" t="s">
        <v>11465</v>
      </c>
      <c r="L1467" s="1" t="s">
        <v>1465</v>
      </c>
      <c r="M1467" s="1" t="s">
        <v>12930</v>
      </c>
      <c r="N1467" s="1" t="s">
        <v>13137</v>
      </c>
      <c r="O1467" s="1" t="s">
        <v>1465</v>
      </c>
      <c r="P1467" s="1" t="s">
        <v>13146</v>
      </c>
      <c r="Q1467" s="1" t="s">
        <v>13921</v>
      </c>
      <c r="R1467" s="1" t="s">
        <v>14124</v>
      </c>
      <c r="S1467" s="1" t="s">
        <v>1465</v>
      </c>
      <c r="T1467" s="1"/>
      <c r="U1467" s="1"/>
      <c r="V1467" s="1" t="s">
        <v>14134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6454</v>
      </c>
      <c r="G1468" s="1" t="s">
        <v>8063</v>
      </c>
      <c r="H1468" s="1" t="s">
        <v>9660</v>
      </c>
      <c r="I1468" s="1" t="s">
        <v>11272</v>
      </c>
      <c r="J1468" s="1"/>
      <c r="K1468" s="1" t="s">
        <v>11465</v>
      </c>
      <c r="L1468" s="1" t="s">
        <v>1466</v>
      </c>
      <c r="M1468" s="1" t="s">
        <v>12931</v>
      </c>
      <c r="N1468" s="1" t="s">
        <v>13137</v>
      </c>
      <c r="O1468" s="1" t="s">
        <v>1466</v>
      </c>
      <c r="P1468" s="1" t="s">
        <v>13146</v>
      </c>
      <c r="Q1468" s="1" t="s">
        <v>13922</v>
      </c>
      <c r="R1468" s="1" t="s">
        <v>14124</v>
      </c>
      <c r="S1468" s="1" t="s">
        <v>1466</v>
      </c>
      <c r="T1468" s="1"/>
      <c r="U1468" s="1"/>
      <c r="V1468" s="1" t="s">
        <v>14134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6455</v>
      </c>
      <c r="G1469" s="1" t="s">
        <v>8064</v>
      </c>
      <c r="H1469" s="1" t="s">
        <v>9661</v>
      </c>
      <c r="I1469" s="1" t="s">
        <v>11273</v>
      </c>
      <c r="J1469" s="1"/>
      <c r="K1469" s="1" t="s">
        <v>11465</v>
      </c>
      <c r="L1469" s="1" t="s">
        <v>1467</v>
      </c>
      <c r="M1469" s="1" t="s">
        <v>12932</v>
      </c>
      <c r="N1469" s="1" t="s">
        <v>13137</v>
      </c>
      <c r="O1469" s="1" t="s">
        <v>1467</v>
      </c>
      <c r="P1469" s="1" t="s">
        <v>13146</v>
      </c>
      <c r="Q1469" s="1" t="s">
        <v>13923</v>
      </c>
      <c r="R1469" s="1" t="s">
        <v>14124</v>
      </c>
      <c r="S1469" s="1" t="s">
        <v>1467</v>
      </c>
      <c r="T1469" s="1"/>
      <c r="U1469" s="1"/>
      <c r="V1469" s="1" t="s">
        <v>14134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6456</v>
      </c>
      <c r="G1470" s="1" t="s">
        <v>8065</v>
      </c>
      <c r="H1470" s="1" t="s">
        <v>9662</v>
      </c>
      <c r="I1470" s="1" t="s">
        <v>11274</v>
      </c>
      <c r="J1470" s="1"/>
      <c r="K1470" s="1" t="s">
        <v>11465</v>
      </c>
      <c r="L1470" s="1" t="s">
        <v>1468</v>
      </c>
      <c r="M1470" s="1" t="s">
        <v>12933</v>
      </c>
      <c r="N1470" s="1" t="s">
        <v>13137</v>
      </c>
      <c r="O1470" s="1" t="s">
        <v>1468</v>
      </c>
      <c r="P1470" s="1" t="s">
        <v>13146</v>
      </c>
      <c r="Q1470" s="1" t="s">
        <v>13924</v>
      </c>
      <c r="R1470" s="1" t="s">
        <v>14124</v>
      </c>
      <c r="S1470" s="1" t="s">
        <v>1468</v>
      </c>
      <c r="T1470" s="1"/>
      <c r="U1470" s="1"/>
      <c r="V1470" s="1" t="s">
        <v>14134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6457</v>
      </c>
      <c r="G1471" s="1" t="s">
        <v>8066</v>
      </c>
      <c r="H1471" s="1" t="s">
        <v>9663</v>
      </c>
      <c r="I1471" s="1" t="s">
        <v>11275</v>
      </c>
      <c r="J1471" s="1"/>
      <c r="K1471" s="1" t="s">
        <v>11465</v>
      </c>
      <c r="L1471" s="1" t="s">
        <v>1469</v>
      </c>
      <c r="M1471" s="1" t="s">
        <v>12934</v>
      </c>
      <c r="N1471" s="1" t="s">
        <v>13137</v>
      </c>
      <c r="O1471" s="1" t="s">
        <v>1469</v>
      </c>
      <c r="P1471" s="1" t="s">
        <v>13146</v>
      </c>
      <c r="Q1471" s="1" t="s">
        <v>13925</v>
      </c>
      <c r="R1471" s="1" t="s">
        <v>14124</v>
      </c>
      <c r="S1471" s="1" t="s">
        <v>1469</v>
      </c>
      <c r="T1471" s="1"/>
      <c r="U1471" s="1"/>
      <c r="V1471" s="1" t="s">
        <v>14134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6458</v>
      </c>
      <c r="G1472" s="1" t="s">
        <v>8067</v>
      </c>
      <c r="H1472" s="1" t="s">
        <v>9664</v>
      </c>
      <c r="I1472" s="1" t="s">
        <v>11276</v>
      </c>
      <c r="J1472" s="1"/>
      <c r="K1472" s="1" t="s">
        <v>11465</v>
      </c>
      <c r="L1472" s="1" t="s">
        <v>1470</v>
      </c>
      <c r="M1472" s="1" t="s">
        <v>12935</v>
      </c>
      <c r="N1472" s="1" t="s">
        <v>13137</v>
      </c>
      <c r="O1472" s="1" t="s">
        <v>1470</v>
      </c>
      <c r="P1472" s="1" t="s">
        <v>13146</v>
      </c>
      <c r="Q1472" s="1" t="s">
        <v>13926</v>
      </c>
      <c r="R1472" s="1" t="s">
        <v>14124</v>
      </c>
      <c r="S1472" s="1" t="s">
        <v>1470</v>
      </c>
      <c r="T1472" s="1"/>
      <c r="U1472" s="1"/>
      <c r="V1472" s="1" t="s">
        <v>14134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6459</v>
      </c>
      <c r="G1473" s="1" t="s">
        <v>8068</v>
      </c>
      <c r="H1473" s="1" t="s">
        <v>9665</v>
      </c>
      <c r="I1473" s="1" t="s">
        <v>11277</v>
      </c>
      <c r="J1473" s="1"/>
      <c r="K1473" s="1" t="s">
        <v>11465</v>
      </c>
      <c r="L1473" s="1" t="s">
        <v>1471</v>
      </c>
      <c r="M1473" s="1" t="s">
        <v>12936</v>
      </c>
      <c r="N1473" s="1" t="s">
        <v>13137</v>
      </c>
      <c r="O1473" s="1" t="s">
        <v>1471</v>
      </c>
      <c r="P1473" s="1" t="s">
        <v>13146</v>
      </c>
      <c r="Q1473" s="1" t="s">
        <v>13927</v>
      </c>
      <c r="R1473" s="1" t="s">
        <v>14124</v>
      </c>
      <c r="S1473" s="1" t="s">
        <v>1471</v>
      </c>
      <c r="T1473" s="1"/>
      <c r="U1473" s="1"/>
      <c r="V1473" s="1" t="s">
        <v>14134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6460</v>
      </c>
      <c r="G1474" s="1" t="s">
        <v>8069</v>
      </c>
      <c r="H1474" s="1" t="s">
        <v>9666</v>
      </c>
      <c r="I1474" s="1" t="s">
        <v>11278</v>
      </c>
      <c r="J1474" s="1"/>
      <c r="K1474" s="1" t="s">
        <v>11465</v>
      </c>
      <c r="L1474" s="1" t="s">
        <v>1472</v>
      </c>
      <c r="M1474" s="1" t="s">
        <v>12937</v>
      </c>
      <c r="N1474" s="1" t="s">
        <v>13137</v>
      </c>
      <c r="O1474" s="1" t="s">
        <v>1472</v>
      </c>
      <c r="P1474" s="1" t="s">
        <v>13146</v>
      </c>
      <c r="Q1474" s="1" t="s">
        <v>13928</v>
      </c>
      <c r="R1474" s="1" t="s">
        <v>14124</v>
      </c>
      <c r="S1474" s="1" t="s">
        <v>1472</v>
      </c>
      <c r="T1474" s="1"/>
      <c r="U1474" s="1"/>
      <c r="V1474" s="1" t="s">
        <v>14134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6461</v>
      </c>
      <c r="G1475" s="1" t="s">
        <v>8070</v>
      </c>
      <c r="H1475" s="1" t="s">
        <v>9667</v>
      </c>
      <c r="I1475" s="1" t="s">
        <v>11279</v>
      </c>
      <c r="J1475" s="1"/>
      <c r="K1475" s="1" t="s">
        <v>11465</v>
      </c>
      <c r="L1475" s="1" t="s">
        <v>1473</v>
      </c>
      <c r="M1475" s="1" t="s">
        <v>12938</v>
      </c>
      <c r="N1475" s="1" t="s">
        <v>13137</v>
      </c>
      <c r="O1475" s="1" t="s">
        <v>1473</v>
      </c>
      <c r="P1475" s="1" t="s">
        <v>13146</v>
      </c>
      <c r="Q1475" s="1" t="s">
        <v>13929</v>
      </c>
      <c r="R1475" s="1" t="s">
        <v>14124</v>
      </c>
      <c r="S1475" s="1" t="s">
        <v>1473</v>
      </c>
      <c r="T1475" s="1"/>
      <c r="U1475" s="1"/>
      <c r="V1475" s="1" t="s">
        <v>14134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6462</v>
      </c>
      <c r="G1476" s="1" t="s">
        <v>8071</v>
      </c>
      <c r="H1476" s="1" t="s">
        <v>9668</v>
      </c>
      <c r="I1476" s="1" t="s">
        <v>11280</v>
      </c>
      <c r="J1476" s="1"/>
      <c r="K1476" s="1" t="s">
        <v>11465</v>
      </c>
      <c r="L1476" s="1" t="s">
        <v>1474</v>
      </c>
      <c r="M1476" s="1" t="s">
        <v>12939</v>
      </c>
      <c r="N1476" s="1" t="s">
        <v>13137</v>
      </c>
      <c r="O1476" s="1" t="s">
        <v>1474</v>
      </c>
      <c r="P1476" s="1" t="s">
        <v>13146</v>
      </c>
      <c r="Q1476" s="1" t="s">
        <v>13930</v>
      </c>
      <c r="R1476" s="1" t="s">
        <v>14124</v>
      </c>
      <c r="S1476" s="1" t="s">
        <v>1474</v>
      </c>
      <c r="T1476" s="1"/>
      <c r="U1476" s="1"/>
      <c r="V1476" s="1" t="s">
        <v>14134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6463</v>
      </c>
      <c r="G1477" s="1" t="s">
        <v>8072</v>
      </c>
      <c r="H1477" s="1" t="s">
        <v>9669</v>
      </c>
      <c r="I1477" s="1" t="s">
        <v>11281</v>
      </c>
      <c r="J1477" s="1"/>
      <c r="K1477" s="1" t="s">
        <v>11465</v>
      </c>
      <c r="L1477" s="1" t="s">
        <v>1475</v>
      </c>
      <c r="M1477" s="1" t="s">
        <v>12940</v>
      </c>
      <c r="N1477" s="1" t="s">
        <v>13137</v>
      </c>
      <c r="O1477" s="1" t="s">
        <v>1475</v>
      </c>
      <c r="P1477" s="1" t="s">
        <v>13146</v>
      </c>
      <c r="Q1477" s="1" t="s">
        <v>13931</v>
      </c>
      <c r="R1477" s="1" t="s">
        <v>14124</v>
      </c>
      <c r="S1477" s="1" t="s">
        <v>1475</v>
      </c>
      <c r="T1477" s="1"/>
      <c r="U1477" s="1"/>
      <c r="V1477" s="1" t="s">
        <v>14134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6464</v>
      </c>
      <c r="G1478" s="1" t="s">
        <v>8073</v>
      </c>
      <c r="H1478" s="1" t="s">
        <v>9670</v>
      </c>
      <c r="I1478" s="1" t="s">
        <v>11282</v>
      </c>
      <c r="J1478" s="1"/>
      <c r="K1478" s="1" t="s">
        <v>11465</v>
      </c>
      <c r="L1478" s="1" t="s">
        <v>1476</v>
      </c>
      <c r="M1478" s="1" t="s">
        <v>12941</v>
      </c>
      <c r="N1478" s="1" t="s">
        <v>13137</v>
      </c>
      <c r="O1478" s="1" t="s">
        <v>1476</v>
      </c>
      <c r="P1478" s="1" t="s">
        <v>13146</v>
      </c>
      <c r="Q1478" s="1" t="s">
        <v>13932</v>
      </c>
      <c r="R1478" s="1" t="s">
        <v>14124</v>
      </c>
      <c r="S1478" s="1" t="s">
        <v>1476</v>
      </c>
      <c r="T1478" s="1"/>
      <c r="U1478" s="1"/>
      <c r="V1478" s="1" t="s">
        <v>14134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6465</v>
      </c>
      <c r="G1479" s="1" t="s">
        <v>8074</v>
      </c>
      <c r="H1479" s="1" t="s">
        <v>9671</v>
      </c>
      <c r="I1479" s="1" t="s">
        <v>11283</v>
      </c>
      <c r="J1479" s="1"/>
      <c r="K1479" s="1" t="s">
        <v>11465</v>
      </c>
      <c r="L1479" s="1" t="s">
        <v>1477</v>
      </c>
      <c r="M1479" s="1" t="s">
        <v>12942</v>
      </c>
      <c r="N1479" s="1" t="s">
        <v>13137</v>
      </c>
      <c r="O1479" s="1" t="s">
        <v>1477</v>
      </c>
      <c r="P1479" s="1" t="s">
        <v>13146</v>
      </c>
      <c r="Q1479" s="1" t="s">
        <v>13933</v>
      </c>
      <c r="R1479" s="1" t="s">
        <v>14124</v>
      </c>
      <c r="S1479" s="1" t="s">
        <v>1477</v>
      </c>
      <c r="T1479" s="1"/>
      <c r="U1479" s="1"/>
      <c r="V1479" s="1" t="s">
        <v>14134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8075</v>
      </c>
      <c r="H1480" s="1" t="s">
        <v>9672</v>
      </c>
      <c r="I1480" s="1" t="s">
        <v>11284</v>
      </c>
      <c r="J1480" s="1"/>
      <c r="K1480" s="1" t="s">
        <v>11465</v>
      </c>
      <c r="L1480" s="1" t="s">
        <v>1478</v>
      </c>
      <c r="M1480" s="1" t="s">
        <v>12943</v>
      </c>
      <c r="N1480" s="1" t="s">
        <v>13137</v>
      </c>
      <c r="O1480" s="1" t="s">
        <v>1478</v>
      </c>
      <c r="P1480" s="1" t="s">
        <v>13146</v>
      </c>
      <c r="Q1480" s="1" t="s">
        <v>13934</v>
      </c>
      <c r="R1480" s="1" t="s">
        <v>14124</v>
      </c>
      <c r="S1480" s="1" t="s">
        <v>1478</v>
      </c>
      <c r="T1480" s="1"/>
      <c r="U1480" s="1"/>
      <c r="V1480" s="1" t="s">
        <v>14134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6466</v>
      </c>
      <c r="G1481" s="1" t="s">
        <v>8076</v>
      </c>
      <c r="H1481" s="1" t="s">
        <v>9673</v>
      </c>
      <c r="I1481" s="1" t="s">
        <v>11285</v>
      </c>
      <c r="J1481" s="1"/>
      <c r="K1481" s="1" t="s">
        <v>11465</v>
      </c>
      <c r="L1481" s="1" t="s">
        <v>1479</v>
      </c>
      <c r="M1481" s="1" t="s">
        <v>12944</v>
      </c>
      <c r="N1481" s="1" t="s">
        <v>13137</v>
      </c>
      <c r="O1481" s="1" t="s">
        <v>1479</v>
      </c>
      <c r="P1481" s="1" t="s">
        <v>13146</v>
      </c>
      <c r="Q1481" s="1" t="s">
        <v>13935</v>
      </c>
      <c r="R1481" s="1" t="s">
        <v>14124</v>
      </c>
      <c r="S1481" s="1" t="s">
        <v>1479</v>
      </c>
      <c r="T1481" s="1"/>
      <c r="U1481" s="1"/>
      <c r="V1481" s="1" t="s">
        <v>14134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6467</v>
      </c>
      <c r="G1482" s="1" t="s">
        <v>8077</v>
      </c>
      <c r="H1482" s="1" t="s">
        <v>9674</v>
      </c>
      <c r="I1482" s="1" t="s">
        <v>11286</v>
      </c>
      <c r="J1482" s="1"/>
      <c r="K1482" s="1" t="s">
        <v>11465</v>
      </c>
      <c r="L1482" s="1" t="s">
        <v>1480</v>
      </c>
      <c r="M1482" s="1" t="s">
        <v>12945</v>
      </c>
      <c r="N1482" s="1" t="s">
        <v>13137</v>
      </c>
      <c r="O1482" s="1" t="s">
        <v>1480</v>
      </c>
      <c r="P1482" s="1" t="s">
        <v>13146</v>
      </c>
      <c r="Q1482" s="1" t="s">
        <v>13936</v>
      </c>
      <c r="R1482" s="1" t="s">
        <v>14124</v>
      </c>
      <c r="S1482" s="1" t="s">
        <v>1480</v>
      </c>
      <c r="T1482" s="1"/>
      <c r="U1482" s="1"/>
      <c r="V1482" s="1" t="s">
        <v>14134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6468</v>
      </c>
      <c r="G1483" s="1" t="s">
        <v>8078</v>
      </c>
      <c r="H1483" s="1" t="s">
        <v>9675</v>
      </c>
      <c r="I1483" s="1" t="s">
        <v>11287</v>
      </c>
      <c r="J1483" s="1"/>
      <c r="K1483" s="1" t="s">
        <v>11465</v>
      </c>
      <c r="L1483" s="1" t="s">
        <v>1481</v>
      </c>
      <c r="M1483" s="1" t="s">
        <v>12946</v>
      </c>
      <c r="N1483" s="1" t="s">
        <v>13137</v>
      </c>
      <c r="O1483" s="1" t="s">
        <v>1481</v>
      </c>
      <c r="P1483" s="1" t="s">
        <v>13146</v>
      </c>
      <c r="Q1483" s="1" t="s">
        <v>13937</v>
      </c>
      <c r="R1483" s="1" t="s">
        <v>14124</v>
      </c>
      <c r="S1483" s="1" t="s">
        <v>1481</v>
      </c>
      <c r="T1483" s="1"/>
      <c r="U1483" s="1"/>
      <c r="V1483" s="1" t="s">
        <v>14134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6469</v>
      </c>
      <c r="G1484" s="1" t="s">
        <v>8079</v>
      </c>
      <c r="H1484" s="1" t="s">
        <v>9676</v>
      </c>
      <c r="I1484" s="1" t="s">
        <v>11288</v>
      </c>
      <c r="J1484" s="1"/>
      <c r="K1484" s="1" t="s">
        <v>11465</v>
      </c>
      <c r="L1484" s="1" t="s">
        <v>1482</v>
      </c>
      <c r="M1484" s="1" t="s">
        <v>12947</v>
      </c>
      <c r="N1484" s="1" t="s">
        <v>13137</v>
      </c>
      <c r="O1484" s="1" t="s">
        <v>1482</v>
      </c>
      <c r="P1484" s="1" t="s">
        <v>13146</v>
      </c>
      <c r="Q1484" s="1" t="s">
        <v>13938</v>
      </c>
      <c r="R1484" s="1" t="s">
        <v>14124</v>
      </c>
      <c r="S1484" s="1" t="s">
        <v>1482</v>
      </c>
      <c r="T1484" s="1"/>
      <c r="U1484" s="1"/>
      <c r="V1484" s="1" t="s">
        <v>14134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6470</v>
      </c>
      <c r="G1485" s="1" t="s">
        <v>8080</v>
      </c>
      <c r="H1485" s="1" t="s">
        <v>9677</v>
      </c>
      <c r="I1485" s="1" t="s">
        <v>11289</v>
      </c>
      <c r="J1485" s="1"/>
      <c r="K1485" s="1" t="s">
        <v>11465</v>
      </c>
      <c r="L1485" s="1" t="s">
        <v>1483</v>
      </c>
      <c r="M1485" s="1" t="s">
        <v>12948</v>
      </c>
      <c r="N1485" s="1" t="s">
        <v>13137</v>
      </c>
      <c r="O1485" s="1" t="s">
        <v>1483</v>
      </c>
      <c r="P1485" s="1" t="s">
        <v>13146</v>
      </c>
      <c r="Q1485" s="1" t="s">
        <v>13939</v>
      </c>
      <c r="R1485" s="1" t="s">
        <v>14124</v>
      </c>
      <c r="S1485" s="1" t="s">
        <v>1483</v>
      </c>
      <c r="T1485" s="1"/>
      <c r="U1485" s="1"/>
      <c r="V1485" s="1" t="s">
        <v>14134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6471</v>
      </c>
      <c r="G1486" s="1" t="s">
        <v>8081</v>
      </c>
      <c r="H1486" s="1" t="s">
        <v>9678</v>
      </c>
      <c r="I1486" s="1" t="s">
        <v>11290</v>
      </c>
      <c r="J1486" s="1"/>
      <c r="K1486" s="1" t="s">
        <v>11465</v>
      </c>
      <c r="L1486" s="1" t="s">
        <v>1484</v>
      </c>
      <c r="M1486" s="1" t="s">
        <v>12949</v>
      </c>
      <c r="N1486" s="1" t="s">
        <v>13137</v>
      </c>
      <c r="O1486" s="1" t="s">
        <v>1484</v>
      </c>
      <c r="P1486" s="1" t="s">
        <v>13146</v>
      </c>
      <c r="Q1486" s="1" t="s">
        <v>13940</v>
      </c>
      <c r="R1486" s="1" t="s">
        <v>14124</v>
      </c>
      <c r="S1486" s="1" t="s">
        <v>1484</v>
      </c>
      <c r="T1486" s="1"/>
      <c r="U1486" s="1"/>
      <c r="V1486" s="1" t="s">
        <v>14134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4872</v>
      </c>
      <c r="G1487" s="1" t="s">
        <v>8082</v>
      </c>
      <c r="H1487" s="1" t="s">
        <v>9673</v>
      </c>
      <c r="I1487" s="1" t="s">
        <v>11291</v>
      </c>
      <c r="J1487" s="1"/>
      <c r="K1487" s="1" t="s">
        <v>11465</v>
      </c>
      <c r="L1487" s="1" t="s">
        <v>1485</v>
      </c>
      <c r="M1487" s="1" t="s">
        <v>12950</v>
      </c>
      <c r="N1487" s="1" t="s">
        <v>13137</v>
      </c>
      <c r="O1487" s="1" t="s">
        <v>1485</v>
      </c>
      <c r="P1487" s="1" t="s">
        <v>13146</v>
      </c>
      <c r="Q1487" s="1" t="s">
        <v>13935</v>
      </c>
      <c r="R1487" s="1" t="s">
        <v>14124</v>
      </c>
      <c r="S1487" s="1" t="s">
        <v>1485</v>
      </c>
      <c r="T1487" s="1"/>
      <c r="U1487" s="1"/>
      <c r="V1487" s="1" t="s">
        <v>14134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6472</v>
      </c>
      <c r="G1488" s="1" t="s">
        <v>8083</v>
      </c>
      <c r="H1488" s="1" t="s">
        <v>9679</v>
      </c>
      <c r="I1488" s="1" t="s">
        <v>11292</v>
      </c>
      <c r="J1488" s="1"/>
      <c r="K1488" s="1" t="s">
        <v>11465</v>
      </c>
      <c r="L1488" s="1" t="s">
        <v>1486</v>
      </c>
      <c r="M1488" s="1" t="s">
        <v>12951</v>
      </c>
      <c r="N1488" s="1" t="s">
        <v>13137</v>
      </c>
      <c r="O1488" s="1" t="s">
        <v>1486</v>
      </c>
      <c r="P1488" s="1" t="s">
        <v>13146</v>
      </c>
      <c r="Q1488" s="1" t="s">
        <v>13941</v>
      </c>
      <c r="R1488" s="1" t="s">
        <v>14124</v>
      </c>
      <c r="S1488" s="1" t="s">
        <v>1486</v>
      </c>
      <c r="T1488" s="1"/>
      <c r="U1488" s="1"/>
      <c r="V1488" s="1" t="s">
        <v>14134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6473</v>
      </c>
      <c r="G1489" s="1" t="s">
        <v>8084</v>
      </c>
      <c r="H1489" s="1" t="s">
        <v>9680</v>
      </c>
      <c r="I1489" s="1" t="s">
        <v>11293</v>
      </c>
      <c r="J1489" s="1"/>
      <c r="K1489" s="1" t="s">
        <v>11465</v>
      </c>
      <c r="L1489" s="1" t="s">
        <v>1487</v>
      </c>
      <c r="M1489" s="1" t="s">
        <v>12952</v>
      </c>
      <c r="N1489" s="1" t="s">
        <v>13137</v>
      </c>
      <c r="O1489" s="1" t="s">
        <v>1487</v>
      </c>
      <c r="P1489" s="1" t="s">
        <v>13146</v>
      </c>
      <c r="Q1489" s="1" t="s">
        <v>13942</v>
      </c>
      <c r="R1489" s="1" t="s">
        <v>14124</v>
      </c>
      <c r="S1489" s="1" t="s">
        <v>1487</v>
      </c>
      <c r="T1489" s="1"/>
      <c r="U1489" s="1"/>
      <c r="V1489" s="1" t="s">
        <v>14134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8085</v>
      </c>
      <c r="H1490" s="1" t="s">
        <v>9681</v>
      </c>
      <c r="I1490" s="1" t="s">
        <v>11294</v>
      </c>
      <c r="J1490" s="1"/>
      <c r="K1490" s="1" t="s">
        <v>11465</v>
      </c>
      <c r="L1490" s="1" t="s">
        <v>1488</v>
      </c>
      <c r="M1490" s="1" t="s">
        <v>12953</v>
      </c>
      <c r="N1490" s="1" t="s">
        <v>13137</v>
      </c>
      <c r="O1490" s="1" t="s">
        <v>1488</v>
      </c>
      <c r="P1490" s="1" t="s">
        <v>13146</v>
      </c>
      <c r="Q1490" s="1" t="s">
        <v>13943</v>
      </c>
      <c r="R1490" s="1" t="s">
        <v>14124</v>
      </c>
      <c r="S1490" s="1" t="s">
        <v>1488</v>
      </c>
      <c r="T1490" s="1"/>
      <c r="U1490" s="1"/>
      <c r="V1490" s="1" t="s">
        <v>14134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6474</v>
      </c>
      <c r="G1491" s="1" t="s">
        <v>8086</v>
      </c>
      <c r="H1491" s="1" t="s">
        <v>9682</v>
      </c>
      <c r="I1491" s="1" t="s">
        <v>11295</v>
      </c>
      <c r="J1491" s="1"/>
      <c r="K1491" s="1" t="s">
        <v>11465</v>
      </c>
      <c r="L1491" s="1" t="s">
        <v>1489</v>
      </c>
      <c r="M1491" s="1" t="s">
        <v>12954</v>
      </c>
      <c r="N1491" s="1" t="s">
        <v>13137</v>
      </c>
      <c r="O1491" s="1" t="s">
        <v>1489</v>
      </c>
      <c r="P1491" s="1" t="s">
        <v>13146</v>
      </c>
      <c r="Q1491" s="1" t="s">
        <v>13944</v>
      </c>
      <c r="R1491" s="1" t="s">
        <v>14124</v>
      </c>
      <c r="S1491" s="1" t="s">
        <v>1489</v>
      </c>
      <c r="T1491" s="1"/>
      <c r="U1491" s="1"/>
      <c r="V1491" s="1" t="s">
        <v>14134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6475</v>
      </c>
      <c r="G1492" s="1" t="s">
        <v>8087</v>
      </c>
      <c r="H1492" s="1" t="s">
        <v>9683</v>
      </c>
      <c r="I1492" s="1" t="s">
        <v>11296</v>
      </c>
      <c r="J1492" s="1"/>
      <c r="K1492" s="1" t="s">
        <v>11465</v>
      </c>
      <c r="L1492" s="1" t="s">
        <v>1490</v>
      </c>
      <c r="M1492" s="1" t="s">
        <v>12955</v>
      </c>
      <c r="N1492" s="1" t="s">
        <v>13137</v>
      </c>
      <c r="O1492" s="1" t="s">
        <v>1490</v>
      </c>
      <c r="P1492" s="1" t="s">
        <v>13146</v>
      </c>
      <c r="Q1492" s="1" t="s">
        <v>13945</v>
      </c>
      <c r="R1492" s="1" t="s">
        <v>14124</v>
      </c>
      <c r="S1492" s="1" t="s">
        <v>1490</v>
      </c>
      <c r="T1492" s="1"/>
      <c r="U1492" s="1"/>
      <c r="V1492" s="1" t="s">
        <v>14134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6476</v>
      </c>
      <c r="G1493" s="1" t="s">
        <v>8088</v>
      </c>
      <c r="H1493" s="1" t="s">
        <v>9684</v>
      </c>
      <c r="I1493" s="1" t="s">
        <v>11297</v>
      </c>
      <c r="J1493" s="1"/>
      <c r="K1493" s="1" t="s">
        <v>11465</v>
      </c>
      <c r="L1493" s="1" t="s">
        <v>1491</v>
      </c>
      <c r="M1493" s="1" t="s">
        <v>12956</v>
      </c>
      <c r="N1493" s="1" t="s">
        <v>13137</v>
      </c>
      <c r="O1493" s="1" t="s">
        <v>1491</v>
      </c>
      <c r="P1493" s="1" t="s">
        <v>13146</v>
      </c>
      <c r="Q1493" s="1" t="s">
        <v>13946</v>
      </c>
      <c r="R1493" s="1" t="s">
        <v>14124</v>
      </c>
      <c r="S1493" s="1" t="s">
        <v>1491</v>
      </c>
      <c r="T1493" s="1"/>
      <c r="U1493" s="1"/>
      <c r="V1493" s="1" t="s">
        <v>14134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6477</v>
      </c>
      <c r="G1494" s="1" t="s">
        <v>8089</v>
      </c>
      <c r="H1494" s="1" t="s">
        <v>9685</v>
      </c>
      <c r="I1494" s="1" t="s">
        <v>11298</v>
      </c>
      <c r="J1494" s="1"/>
      <c r="K1494" s="1" t="s">
        <v>11465</v>
      </c>
      <c r="L1494" s="1" t="s">
        <v>1492</v>
      </c>
      <c r="M1494" s="1" t="s">
        <v>12957</v>
      </c>
      <c r="N1494" s="1" t="s">
        <v>13137</v>
      </c>
      <c r="O1494" s="1" t="s">
        <v>1492</v>
      </c>
      <c r="P1494" s="1" t="s">
        <v>13146</v>
      </c>
      <c r="Q1494" s="1" t="s">
        <v>13947</v>
      </c>
      <c r="R1494" s="1" t="s">
        <v>14124</v>
      </c>
      <c r="S1494" s="1" t="s">
        <v>1492</v>
      </c>
      <c r="T1494" s="1"/>
      <c r="U1494" s="1"/>
      <c r="V1494" s="1" t="s">
        <v>14134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6478</v>
      </c>
      <c r="G1495" s="1" t="s">
        <v>8090</v>
      </c>
      <c r="H1495" s="1" t="s">
        <v>9686</v>
      </c>
      <c r="I1495" s="1" t="s">
        <v>11299</v>
      </c>
      <c r="J1495" s="1"/>
      <c r="K1495" s="1" t="s">
        <v>11465</v>
      </c>
      <c r="L1495" s="1" t="s">
        <v>1493</v>
      </c>
      <c r="M1495" s="1" t="s">
        <v>12958</v>
      </c>
      <c r="N1495" s="1" t="s">
        <v>13137</v>
      </c>
      <c r="O1495" s="1" t="s">
        <v>1493</v>
      </c>
      <c r="P1495" s="1" t="s">
        <v>13146</v>
      </c>
      <c r="Q1495" s="1" t="s">
        <v>13948</v>
      </c>
      <c r="R1495" s="1" t="s">
        <v>14124</v>
      </c>
      <c r="S1495" s="1" t="s">
        <v>1493</v>
      </c>
      <c r="T1495" s="1"/>
      <c r="U1495" s="1"/>
      <c r="V1495" s="1" t="s">
        <v>14134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6479</v>
      </c>
      <c r="G1496" s="1" t="s">
        <v>8091</v>
      </c>
      <c r="H1496" s="1" t="s">
        <v>9687</v>
      </c>
      <c r="I1496" s="1" t="s">
        <v>11300</v>
      </c>
      <c r="J1496" s="1"/>
      <c r="K1496" s="1" t="s">
        <v>11465</v>
      </c>
      <c r="L1496" s="1" t="s">
        <v>1494</v>
      </c>
      <c r="M1496" s="1" t="s">
        <v>12959</v>
      </c>
      <c r="N1496" s="1" t="s">
        <v>13137</v>
      </c>
      <c r="O1496" s="1" t="s">
        <v>1494</v>
      </c>
      <c r="P1496" s="1" t="s">
        <v>13146</v>
      </c>
      <c r="Q1496" s="1" t="s">
        <v>13949</v>
      </c>
      <c r="R1496" s="1" t="s">
        <v>14124</v>
      </c>
      <c r="S1496" s="1" t="s">
        <v>1494</v>
      </c>
      <c r="T1496" s="1"/>
      <c r="U1496" s="1"/>
      <c r="V1496" s="1" t="s">
        <v>14134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6480</v>
      </c>
      <c r="G1497" s="1" t="s">
        <v>8092</v>
      </c>
      <c r="H1497" s="1" t="s">
        <v>9688</v>
      </c>
      <c r="I1497" s="1" t="s">
        <v>11301</v>
      </c>
      <c r="J1497" s="1"/>
      <c r="K1497" s="1" t="s">
        <v>11465</v>
      </c>
      <c r="L1497" s="1" t="s">
        <v>1495</v>
      </c>
      <c r="M1497" s="1" t="s">
        <v>12960</v>
      </c>
      <c r="N1497" s="1" t="s">
        <v>13137</v>
      </c>
      <c r="O1497" s="1" t="s">
        <v>1495</v>
      </c>
      <c r="P1497" s="1" t="s">
        <v>13146</v>
      </c>
      <c r="Q1497" s="1" t="s">
        <v>13950</v>
      </c>
      <c r="R1497" s="1" t="s">
        <v>14124</v>
      </c>
      <c r="S1497" s="1" t="s">
        <v>1495</v>
      </c>
      <c r="T1497" s="1"/>
      <c r="U1497" s="1"/>
      <c r="V1497" s="1" t="s">
        <v>14134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6481</v>
      </c>
      <c r="G1498" s="1" t="s">
        <v>8093</v>
      </c>
      <c r="H1498" s="1" t="s">
        <v>9689</v>
      </c>
      <c r="I1498" s="1" t="s">
        <v>11302</v>
      </c>
      <c r="J1498" s="1"/>
      <c r="K1498" s="1" t="s">
        <v>11465</v>
      </c>
      <c r="L1498" s="1" t="s">
        <v>1496</v>
      </c>
      <c r="M1498" s="1" t="s">
        <v>12961</v>
      </c>
      <c r="N1498" s="1" t="s">
        <v>13137</v>
      </c>
      <c r="O1498" s="1" t="s">
        <v>1496</v>
      </c>
      <c r="P1498" s="1" t="s">
        <v>13146</v>
      </c>
      <c r="Q1498" s="1" t="s">
        <v>13951</v>
      </c>
      <c r="R1498" s="1" t="s">
        <v>14124</v>
      </c>
      <c r="S1498" s="1" t="s">
        <v>1496</v>
      </c>
      <c r="T1498" s="1"/>
      <c r="U1498" s="1"/>
      <c r="V1498" s="1" t="s">
        <v>14134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6482</v>
      </c>
      <c r="G1499" s="1" t="s">
        <v>8094</v>
      </c>
      <c r="H1499" s="1" t="s">
        <v>9690</v>
      </c>
      <c r="I1499" s="1" t="s">
        <v>11303</v>
      </c>
      <c r="J1499" s="1"/>
      <c r="K1499" s="1" t="s">
        <v>11465</v>
      </c>
      <c r="L1499" s="1" t="s">
        <v>1497</v>
      </c>
      <c r="M1499" s="1" t="s">
        <v>12962</v>
      </c>
      <c r="N1499" s="1" t="s">
        <v>13137</v>
      </c>
      <c r="O1499" s="1" t="s">
        <v>1497</v>
      </c>
      <c r="P1499" s="1" t="s">
        <v>13146</v>
      </c>
      <c r="Q1499" s="1" t="s">
        <v>13952</v>
      </c>
      <c r="R1499" s="1" t="s">
        <v>14124</v>
      </c>
      <c r="S1499" s="1" t="s">
        <v>1497</v>
      </c>
      <c r="T1499" s="1"/>
      <c r="U1499" s="1"/>
      <c r="V1499" s="1" t="s">
        <v>14134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6483</v>
      </c>
      <c r="G1500" s="1" t="s">
        <v>8095</v>
      </c>
      <c r="H1500" s="1" t="s">
        <v>9691</v>
      </c>
      <c r="I1500" s="1" t="s">
        <v>11304</v>
      </c>
      <c r="J1500" s="1"/>
      <c r="K1500" s="1" t="s">
        <v>11465</v>
      </c>
      <c r="L1500" s="1" t="s">
        <v>1498</v>
      </c>
      <c r="M1500" s="1" t="s">
        <v>12963</v>
      </c>
      <c r="N1500" s="1" t="s">
        <v>13137</v>
      </c>
      <c r="O1500" s="1" t="s">
        <v>1498</v>
      </c>
      <c r="P1500" s="1" t="s">
        <v>13146</v>
      </c>
      <c r="Q1500" s="1" t="s">
        <v>13953</v>
      </c>
      <c r="R1500" s="1" t="s">
        <v>14124</v>
      </c>
      <c r="S1500" s="1" t="s">
        <v>1498</v>
      </c>
      <c r="T1500" s="1"/>
      <c r="U1500" s="1"/>
      <c r="V1500" s="1" t="s">
        <v>14134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6484</v>
      </c>
      <c r="G1501" s="1" t="s">
        <v>8096</v>
      </c>
      <c r="H1501" s="1" t="s">
        <v>9692</v>
      </c>
      <c r="I1501" s="1" t="s">
        <v>11305</v>
      </c>
      <c r="J1501" s="1"/>
      <c r="K1501" s="1" t="s">
        <v>11465</v>
      </c>
      <c r="L1501" s="1" t="s">
        <v>1499</v>
      </c>
      <c r="M1501" s="1" t="s">
        <v>12964</v>
      </c>
      <c r="N1501" s="1" t="s">
        <v>13137</v>
      </c>
      <c r="O1501" s="1" t="s">
        <v>1499</v>
      </c>
      <c r="P1501" s="1" t="s">
        <v>13146</v>
      </c>
      <c r="Q1501" s="1" t="s">
        <v>13954</v>
      </c>
      <c r="R1501" s="1" t="s">
        <v>14124</v>
      </c>
      <c r="S1501" s="1" t="s">
        <v>1499</v>
      </c>
      <c r="T1501" s="1"/>
      <c r="U1501" s="1"/>
      <c r="V1501" s="1" t="s">
        <v>14134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6485</v>
      </c>
      <c r="G1502" s="1" t="s">
        <v>8097</v>
      </c>
      <c r="H1502" s="1" t="s">
        <v>9693</v>
      </c>
      <c r="I1502" s="1" t="s">
        <v>11306</v>
      </c>
      <c r="J1502" s="1"/>
      <c r="K1502" s="1" t="s">
        <v>11465</v>
      </c>
      <c r="L1502" s="1" t="s">
        <v>1500</v>
      </c>
      <c r="M1502" s="1" t="s">
        <v>12965</v>
      </c>
      <c r="N1502" s="1" t="s">
        <v>13137</v>
      </c>
      <c r="O1502" s="1" t="s">
        <v>1500</v>
      </c>
      <c r="P1502" s="1" t="s">
        <v>13146</v>
      </c>
      <c r="Q1502" s="1" t="s">
        <v>13955</v>
      </c>
      <c r="R1502" s="1" t="s">
        <v>14124</v>
      </c>
      <c r="S1502" s="1" t="s">
        <v>1500</v>
      </c>
      <c r="T1502" s="1"/>
      <c r="U1502" s="1"/>
      <c r="V1502" s="1" t="s">
        <v>14134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6486</v>
      </c>
      <c r="G1503" s="1" t="s">
        <v>8098</v>
      </c>
      <c r="H1503" s="1" t="s">
        <v>9694</v>
      </c>
      <c r="I1503" s="1" t="s">
        <v>11307</v>
      </c>
      <c r="J1503" s="1"/>
      <c r="K1503" s="1" t="s">
        <v>11465</v>
      </c>
      <c r="L1503" s="1" t="s">
        <v>1501</v>
      </c>
      <c r="M1503" s="1" t="s">
        <v>12966</v>
      </c>
      <c r="N1503" s="1" t="s">
        <v>13137</v>
      </c>
      <c r="O1503" s="1" t="s">
        <v>1501</v>
      </c>
      <c r="P1503" s="1" t="s">
        <v>13146</v>
      </c>
      <c r="Q1503" s="1" t="s">
        <v>13956</v>
      </c>
      <c r="R1503" s="1" t="s">
        <v>14124</v>
      </c>
      <c r="S1503" s="1" t="s">
        <v>1501</v>
      </c>
      <c r="T1503" s="1"/>
      <c r="U1503" s="1"/>
      <c r="V1503" s="1" t="s">
        <v>14134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6487</v>
      </c>
      <c r="G1504" s="1" t="s">
        <v>4889</v>
      </c>
      <c r="H1504" s="1" t="s">
        <v>9695</v>
      </c>
      <c r="I1504" s="1" t="s">
        <v>11308</v>
      </c>
      <c r="J1504" s="1"/>
      <c r="K1504" s="1" t="s">
        <v>11465</v>
      </c>
      <c r="L1504" s="1" t="s">
        <v>1502</v>
      </c>
      <c r="M1504" s="1" t="s">
        <v>12967</v>
      </c>
      <c r="N1504" s="1" t="s">
        <v>13137</v>
      </c>
      <c r="O1504" s="1" t="s">
        <v>1502</v>
      </c>
      <c r="P1504" s="1" t="s">
        <v>13146</v>
      </c>
      <c r="Q1504" s="1" t="s">
        <v>13957</v>
      </c>
      <c r="R1504" s="1" t="s">
        <v>14124</v>
      </c>
      <c r="S1504" s="1" t="s">
        <v>1502</v>
      </c>
      <c r="T1504" s="1"/>
      <c r="U1504" s="1"/>
      <c r="V1504" s="1" t="s">
        <v>14134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6488</v>
      </c>
      <c r="G1505" s="1" t="s">
        <v>8099</v>
      </c>
      <c r="H1505" s="1" t="s">
        <v>9696</v>
      </c>
      <c r="I1505" s="1" t="s">
        <v>11309</v>
      </c>
      <c r="J1505" s="1"/>
      <c r="K1505" s="1" t="s">
        <v>11465</v>
      </c>
      <c r="L1505" s="1" t="s">
        <v>1503</v>
      </c>
      <c r="M1505" s="1" t="s">
        <v>12968</v>
      </c>
      <c r="N1505" s="1" t="s">
        <v>13137</v>
      </c>
      <c r="O1505" s="1" t="s">
        <v>1503</v>
      </c>
      <c r="P1505" s="1" t="s">
        <v>13146</v>
      </c>
      <c r="Q1505" s="1" t="s">
        <v>13958</v>
      </c>
      <c r="R1505" s="1" t="s">
        <v>14124</v>
      </c>
      <c r="S1505" s="1" t="s">
        <v>1503</v>
      </c>
      <c r="T1505" s="1"/>
      <c r="U1505" s="1"/>
      <c r="V1505" s="1" t="s">
        <v>14134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4891</v>
      </c>
      <c r="G1506" s="1" t="s">
        <v>8100</v>
      </c>
      <c r="H1506" s="1" t="s">
        <v>9697</v>
      </c>
      <c r="I1506" s="1" t="s">
        <v>11310</v>
      </c>
      <c r="J1506" s="1"/>
      <c r="K1506" s="1" t="s">
        <v>11465</v>
      </c>
      <c r="L1506" s="1" t="s">
        <v>1504</v>
      </c>
      <c r="M1506" s="1" t="s">
        <v>12969</v>
      </c>
      <c r="N1506" s="1" t="s">
        <v>13137</v>
      </c>
      <c r="O1506" s="1" t="s">
        <v>1504</v>
      </c>
      <c r="P1506" s="1" t="s">
        <v>13146</v>
      </c>
      <c r="Q1506" s="1" t="s">
        <v>13959</v>
      </c>
      <c r="R1506" s="1" t="s">
        <v>14124</v>
      </c>
      <c r="S1506" s="1" t="s">
        <v>1504</v>
      </c>
      <c r="T1506" s="1"/>
      <c r="U1506" s="1"/>
      <c r="V1506" s="1" t="s">
        <v>14134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6489</v>
      </c>
      <c r="G1507" s="1" t="s">
        <v>8101</v>
      </c>
      <c r="H1507" s="1" t="s">
        <v>9698</v>
      </c>
      <c r="I1507" s="1" t="s">
        <v>11311</v>
      </c>
      <c r="J1507" s="1"/>
      <c r="K1507" s="1" t="s">
        <v>11465</v>
      </c>
      <c r="L1507" s="1" t="s">
        <v>1505</v>
      </c>
      <c r="M1507" s="1" t="s">
        <v>12970</v>
      </c>
      <c r="N1507" s="1" t="s">
        <v>13137</v>
      </c>
      <c r="O1507" s="1" t="s">
        <v>1505</v>
      </c>
      <c r="P1507" s="1" t="s">
        <v>13146</v>
      </c>
      <c r="Q1507" s="1" t="s">
        <v>13960</v>
      </c>
      <c r="R1507" s="1" t="s">
        <v>14124</v>
      </c>
      <c r="S1507" s="1" t="s">
        <v>1505</v>
      </c>
      <c r="T1507" s="1"/>
      <c r="U1507" s="1"/>
      <c r="V1507" s="1" t="s">
        <v>14134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6490</v>
      </c>
      <c r="G1508" s="1" t="s">
        <v>8102</v>
      </c>
      <c r="H1508" s="1" t="s">
        <v>9699</v>
      </c>
      <c r="I1508" s="1" t="s">
        <v>11312</v>
      </c>
      <c r="J1508" s="1"/>
      <c r="K1508" s="1" t="s">
        <v>11465</v>
      </c>
      <c r="L1508" s="1" t="s">
        <v>1506</v>
      </c>
      <c r="M1508" s="1" t="s">
        <v>12971</v>
      </c>
      <c r="N1508" s="1" t="s">
        <v>13137</v>
      </c>
      <c r="O1508" s="1" t="s">
        <v>1506</v>
      </c>
      <c r="P1508" s="1" t="s">
        <v>13146</v>
      </c>
      <c r="Q1508" s="1" t="s">
        <v>13961</v>
      </c>
      <c r="R1508" s="1" t="s">
        <v>14124</v>
      </c>
      <c r="S1508" s="1" t="s">
        <v>1506</v>
      </c>
      <c r="T1508" s="1"/>
      <c r="U1508" s="1"/>
      <c r="V1508" s="1" t="s">
        <v>14134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6491</v>
      </c>
      <c r="G1509" s="1" t="s">
        <v>8103</v>
      </c>
      <c r="H1509" s="1" t="s">
        <v>9700</v>
      </c>
      <c r="I1509" s="1" t="s">
        <v>11313</v>
      </c>
      <c r="J1509" s="1"/>
      <c r="K1509" s="1" t="s">
        <v>11465</v>
      </c>
      <c r="L1509" s="1" t="s">
        <v>1507</v>
      </c>
      <c r="M1509" s="1" t="s">
        <v>12972</v>
      </c>
      <c r="N1509" s="1" t="s">
        <v>13137</v>
      </c>
      <c r="O1509" s="1" t="s">
        <v>1507</v>
      </c>
      <c r="P1509" s="1" t="s">
        <v>13146</v>
      </c>
      <c r="Q1509" s="1" t="s">
        <v>13962</v>
      </c>
      <c r="R1509" s="1" t="s">
        <v>14124</v>
      </c>
      <c r="S1509" s="1" t="s">
        <v>1507</v>
      </c>
      <c r="T1509" s="1"/>
      <c r="U1509" s="1"/>
      <c r="V1509" s="1" t="s">
        <v>14134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6492</v>
      </c>
      <c r="G1510" s="1" t="s">
        <v>8104</v>
      </c>
      <c r="H1510" s="1" t="s">
        <v>9701</v>
      </c>
      <c r="I1510" s="1" t="s">
        <v>11314</v>
      </c>
      <c r="J1510" s="1"/>
      <c r="K1510" s="1" t="s">
        <v>11465</v>
      </c>
      <c r="L1510" s="1" t="s">
        <v>1508</v>
      </c>
      <c r="M1510" s="1" t="s">
        <v>12973</v>
      </c>
      <c r="N1510" s="1" t="s">
        <v>13137</v>
      </c>
      <c r="O1510" s="1" t="s">
        <v>1508</v>
      </c>
      <c r="P1510" s="1" t="s">
        <v>13146</v>
      </c>
      <c r="Q1510" s="1" t="s">
        <v>13963</v>
      </c>
      <c r="R1510" s="1" t="s">
        <v>14124</v>
      </c>
      <c r="S1510" s="1" t="s">
        <v>1508</v>
      </c>
      <c r="T1510" s="1"/>
      <c r="U1510" s="1"/>
      <c r="V1510" s="1" t="s">
        <v>14134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6493</v>
      </c>
      <c r="G1511" s="1" t="s">
        <v>8105</v>
      </c>
      <c r="H1511" s="1" t="s">
        <v>9702</v>
      </c>
      <c r="I1511" s="1" t="s">
        <v>11315</v>
      </c>
      <c r="J1511" s="1"/>
      <c r="K1511" s="1" t="s">
        <v>11465</v>
      </c>
      <c r="L1511" s="1" t="s">
        <v>1509</v>
      </c>
      <c r="M1511" s="1" t="s">
        <v>12974</v>
      </c>
      <c r="N1511" s="1" t="s">
        <v>13137</v>
      </c>
      <c r="O1511" s="1" t="s">
        <v>1509</v>
      </c>
      <c r="P1511" s="1" t="s">
        <v>13146</v>
      </c>
      <c r="Q1511" s="1" t="s">
        <v>13964</v>
      </c>
      <c r="R1511" s="1" t="s">
        <v>14124</v>
      </c>
      <c r="S1511" s="1" t="s">
        <v>1509</v>
      </c>
      <c r="T1511" s="1"/>
      <c r="U1511" s="1"/>
      <c r="V1511" s="1" t="s">
        <v>14134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6494</v>
      </c>
      <c r="G1512" s="1" t="s">
        <v>8106</v>
      </c>
      <c r="H1512" s="1" t="s">
        <v>9703</v>
      </c>
      <c r="I1512" s="1" t="s">
        <v>11316</v>
      </c>
      <c r="J1512" s="1"/>
      <c r="K1512" s="1" t="s">
        <v>11465</v>
      </c>
      <c r="L1512" s="1" t="s">
        <v>1510</v>
      </c>
      <c r="M1512" s="1" t="s">
        <v>12975</v>
      </c>
      <c r="N1512" s="1" t="s">
        <v>13137</v>
      </c>
      <c r="O1512" s="1" t="s">
        <v>1510</v>
      </c>
      <c r="P1512" s="1" t="s">
        <v>13146</v>
      </c>
      <c r="Q1512" s="1" t="s">
        <v>13965</v>
      </c>
      <c r="R1512" s="1" t="s">
        <v>14124</v>
      </c>
      <c r="S1512" s="1" t="s">
        <v>1510</v>
      </c>
      <c r="T1512" s="1"/>
      <c r="U1512" s="1"/>
      <c r="V1512" s="1" t="s">
        <v>14134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6495</v>
      </c>
      <c r="G1513" s="1" t="s">
        <v>8107</v>
      </c>
      <c r="H1513" s="1" t="s">
        <v>9704</v>
      </c>
      <c r="I1513" s="1" t="s">
        <v>11317</v>
      </c>
      <c r="J1513" s="1"/>
      <c r="K1513" s="1" t="s">
        <v>11465</v>
      </c>
      <c r="L1513" s="1" t="s">
        <v>1511</v>
      </c>
      <c r="M1513" s="1" t="s">
        <v>12976</v>
      </c>
      <c r="N1513" s="1" t="s">
        <v>13137</v>
      </c>
      <c r="O1513" s="1" t="s">
        <v>1511</v>
      </c>
      <c r="P1513" s="1" t="s">
        <v>13146</v>
      </c>
      <c r="Q1513" s="1" t="s">
        <v>13966</v>
      </c>
      <c r="R1513" s="1" t="s">
        <v>14124</v>
      </c>
      <c r="S1513" s="1" t="s">
        <v>1511</v>
      </c>
      <c r="T1513" s="1"/>
      <c r="U1513" s="1"/>
      <c r="V1513" s="1" t="s">
        <v>14134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6496</v>
      </c>
      <c r="G1514" s="1" t="s">
        <v>8108</v>
      </c>
      <c r="H1514" s="1" t="s">
        <v>9705</v>
      </c>
      <c r="I1514" s="1" t="s">
        <v>11318</v>
      </c>
      <c r="J1514" s="1"/>
      <c r="K1514" s="1" t="s">
        <v>11465</v>
      </c>
      <c r="L1514" s="1" t="s">
        <v>1512</v>
      </c>
      <c r="M1514" s="1" t="s">
        <v>12977</v>
      </c>
      <c r="N1514" s="1" t="s">
        <v>13137</v>
      </c>
      <c r="O1514" s="1" t="s">
        <v>1512</v>
      </c>
      <c r="P1514" s="1" t="s">
        <v>13146</v>
      </c>
      <c r="Q1514" s="1" t="s">
        <v>13967</v>
      </c>
      <c r="R1514" s="1" t="s">
        <v>14124</v>
      </c>
      <c r="S1514" s="1" t="s">
        <v>1512</v>
      </c>
      <c r="T1514" s="1"/>
      <c r="U1514" s="1"/>
      <c r="V1514" s="1" t="s">
        <v>14134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6497</v>
      </c>
      <c r="G1515" s="1" t="s">
        <v>8109</v>
      </c>
      <c r="H1515" s="1" t="s">
        <v>9706</v>
      </c>
      <c r="I1515" s="1" t="s">
        <v>11319</v>
      </c>
      <c r="J1515" s="1"/>
      <c r="K1515" s="1" t="s">
        <v>11465</v>
      </c>
      <c r="L1515" s="1" t="s">
        <v>1513</v>
      </c>
      <c r="M1515" s="1" t="s">
        <v>12978</v>
      </c>
      <c r="N1515" s="1" t="s">
        <v>13137</v>
      </c>
      <c r="O1515" s="1" t="s">
        <v>1513</v>
      </c>
      <c r="P1515" s="1" t="s">
        <v>13146</v>
      </c>
      <c r="Q1515" s="1" t="s">
        <v>13968</v>
      </c>
      <c r="R1515" s="1" t="s">
        <v>14124</v>
      </c>
      <c r="S1515" s="1" t="s">
        <v>1513</v>
      </c>
      <c r="T1515" s="1"/>
      <c r="U1515" s="1"/>
      <c r="V1515" s="1" t="s">
        <v>14134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6498</v>
      </c>
      <c r="G1516" s="1" t="s">
        <v>8110</v>
      </c>
      <c r="H1516" s="1" t="s">
        <v>9707</v>
      </c>
      <c r="I1516" s="1" t="s">
        <v>11320</v>
      </c>
      <c r="J1516" s="1"/>
      <c r="K1516" s="1" t="s">
        <v>11465</v>
      </c>
      <c r="L1516" s="1" t="s">
        <v>1514</v>
      </c>
      <c r="M1516" s="1" t="s">
        <v>12979</v>
      </c>
      <c r="N1516" s="1" t="s">
        <v>13137</v>
      </c>
      <c r="O1516" s="1" t="s">
        <v>1514</v>
      </c>
      <c r="P1516" s="1" t="s">
        <v>13146</v>
      </c>
      <c r="Q1516" s="1" t="s">
        <v>13969</v>
      </c>
      <c r="R1516" s="1" t="s">
        <v>14124</v>
      </c>
      <c r="S1516" s="1" t="s">
        <v>1514</v>
      </c>
      <c r="T1516" s="1"/>
      <c r="U1516" s="1"/>
      <c r="V1516" s="1" t="s">
        <v>14134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6499</v>
      </c>
      <c r="G1517" s="1" t="s">
        <v>8111</v>
      </c>
      <c r="H1517" s="1" t="s">
        <v>9708</v>
      </c>
      <c r="I1517" s="1" t="s">
        <v>11321</v>
      </c>
      <c r="J1517" s="1"/>
      <c r="K1517" s="1" t="s">
        <v>11465</v>
      </c>
      <c r="L1517" s="1" t="s">
        <v>1515</v>
      </c>
      <c r="M1517" s="1" t="s">
        <v>12980</v>
      </c>
      <c r="N1517" s="1" t="s">
        <v>13137</v>
      </c>
      <c r="O1517" s="1" t="s">
        <v>1515</v>
      </c>
      <c r="P1517" s="1" t="s">
        <v>13146</v>
      </c>
      <c r="Q1517" s="1" t="s">
        <v>13970</v>
      </c>
      <c r="R1517" s="1" t="s">
        <v>14124</v>
      </c>
      <c r="S1517" s="1" t="s">
        <v>1515</v>
      </c>
      <c r="T1517" s="1"/>
      <c r="U1517" s="1"/>
      <c r="V1517" s="1" t="s">
        <v>14134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6500</v>
      </c>
      <c r="G1518" s="1" t="s">
        <v>8112</v>
      </c>
      <c r="H1518" s="1" t="s">
        <v>9709</v>
      </c>
      <c r="I1518" s="1" t="s">
        <v>11322</v>
      </c>
      <c r="J1518" s="1"/>
      <c r="K1518" s="1" t="s">
        <v>11465</v>
      </c>
      <c r="L1518" s="1" t="s">
        <v>1516</v>
      </c>
      <c r="M1518" s="1" t="s">
        <v>12981</v>
      </c>
      <c r="N1518" s="1" t="s">
        <v>13137</v>
      </c>
      <c r="O1518" s="1" t="s">
        <v>1516</v>
      </c>
      <c r="P1518" s="1" t="s">
        <v>13146</v>
      </c>
      <c r="Q1518" s="1" t="s">
        <v>13971</v>
      </c>
      <c r="R1518" s="1" t="s">
        <v>14124</v>
      </c>
      <c r="S1518" s="1" t="s">
        <v>1516</v>
      </c>
      <c r="T1518" s="1"/>
      <c r="U1518" s="1"/>
      <c r="V1518" s="1" t="s">
        <v>14134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6501</v>
      </c>
      <c r="G1519" s="1" t="s">
        <v>8113</v>
      </c>
      <c r="H1519" s="1" t="s">
        <v>9710</v>
      </c>
      <c r="I1519" s="1" t="s">
        <v>11323</v>
      </c>
      <c r="J1519" s="1"/>
      <c r="K1519" s="1" t="s">
        <v>11465</v>
      </c>
      <c r="L1519" s="1" t="s">
        <v>1517</v>
      </c>
      <c r="M1519" s="1" t="s">
        <v>12982</v>
      </c>
      <c r="N1519" s="1" t="s">
        <v>13137</v>
      </c>
      <c r="O1519" s="1" t="s">
        <v>1517</v>
      </c>
      <c r="P1519" s="1" t="s">
        <v>13146</v>
      </c>
      <c r="Q1519" s="1" t="s">
        <v>13972</v>
      </c>
      <c r="R1519" s="1" t="s">
        <v>14124</v>
      </c>
      <c r="S1519" s="1" t="s">
        <v>1517</v>
      </c>
      <c r="T1519" s="1"/>
      <c r="U1519" s="1"/>
      <c r="V1519" s="1" t="s">
        <v>14134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6502</v>
      </c>
      <c r="G1520" s="1" t="s">
        <v>8114</v>
      </c>
      <c r="H1520" s="1" t="s">
        <v>9711</v>
      </c>
      <c r="I1520" s="1" t="s">
        <v>11324</v>
      </c>
      <c r="J1520" s="1"/>
      <c r="K1520" s="1" t="s">
        <v>11465</v>
      </c>
      <c r="L1520" s="1" t="s">
        <v>1518</v>
      </c>
      <c r="M1520" s="1" t="s">
        <v>12983</v>
      </c>
      <c r="N1520" s="1" t="s">
        <v>13137</v>
      </c>
      <c r="O1520" s="1" t="s">
        <v>1518</v>
      </c>
      <c r="P1520" s="1" t="s">
        <v>13146</v>
      </c>
      <c r="Q1520" s="1" t="s">
        <v>13973</v>
      </c>
      <c r="R1520" s="1" t="s">
        <v>14124</v>
      </c>
      <c r="S1520" s="1" t="s">
        <v>1518</v>
      </c>
      <c r="T1520" s="1"/>
      <c r="U1520" s="1"/>
      <c r="V1520" s="1" t="s">
        <v>14134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6503</v>
      </c>
      <c r="G1521" s="1" t="s">
        <v>8115</v>
      </c>
      <c r="H1521" s="1" t="s">
        <v>9712</v>
      </c>
      <c r="I1521" s="1" t="s">
        <v>11325</v>
      </c>
      <c r="J1521" s="1"/>
      <c r="K1521" s="1" t="s">
        <v>11465</v>
      </c>
      <c r="L1521" s="1" t="s">
        <v>1519</v>
      </c>
      <c r="M1521" s="1" t="s">
        <v>12984</v>
      </c>
      <c r="N1521" s="1" t="s">
        <v>13137</v>
      </c>
      <c r="O1521" s="1" t="s">
        <v>1519</v>
      </c>
      <c r="P1521" s="1" t="s">
        <v>13146</v>
      </c>
      <c r="Q1521" s="1" t="s">
        <v>13974</v>
      </c>
      <c r="R1521" s="1" t="s">
        <v>14124</v>
      </c>
      <c r="S1521" s="1" t="s">
        <v>1519</v>
      </c>
      <c r="T1521" s="1"/>
      <c r="U1521" s="1"/>
      <c r="V1521" s="1" t="s">
        <v>14134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6504</v>
      </c>
      <c r="G1522" s="1" t="s">
        <v>8116</v>
      </c>
      <c r="H1522" s="1" t="s">
        <v>9713</v>
      </c>
      <c r="I1522" s="1" t="s">
        <v>11326</v>
      </c>
      <c r="J1522" s="1"/>
      <c r="K1522" s="1" t="s">
        <v>11465</v>
      </c>
      <c r="L1522" s="1" t="s">
        <v>1520</v>
      </c>
      <c r="M1522" s="1" t="s">
        <v>12985</v>
      </c>
      <c r="N1522" s="1" t="s">
        <v>13137</v>
      </c>
      <c r="O1522" s="1" t="s">
        <v>1520</v>
      </c>
      <c r="P1522" s="1" t="s">
        <v>13146</v>
      </c>
      <c r="Q1522" s="1" t="s">
        <v>13975</v>
      </c>
      <c r="R1522" s="1" t="s">
        <v>14124</v>
      </c>
      <c r="S1522" s="1" t="s">
        <v>1520</v>
      </c>
      <c r="T1522" s="1"/>
      <c r="U1522" s="1"/>
      <c r="V1522" s="1" t="s">
        <v>14134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6505</v>
      </c>
      <c r="G1523" s="1" t="s">
        <v>8117</v>
      </c>
      <c r="H1523" s="1" t="s">
        <v>9714</v>
      </c>
      <c r="I1523" s="1" t="s">
        <v>11327</v>
      </c>
      <c r="J1523" s="1"/>
      <c r="K1523" s="1" t="s">
        <v>11465</v>
      </c>
      <c r="L1523" s="1" t="s">
        <v>1521</v>
      </c>
      <c r="M1523" s="1" t="s">
        <v>12986</v>
      </c>
      <c r="N1523" s="1" t="s">
        <v>13137</v>
      </c>
      <c r="O1523" s="1" t="s">
        <v>1521</v>
      </c>
      <c r="P1523" s="1" t="s">
        <v>13146</v>
      </c>
      <c r="Q1523" s="1" t="s">
        <v>13976</v>
      </c>
      <c r="R1523" s="1" t="s">
        <v>14124</v>
      </c>
      <c r="S1523" s="1" t="s">
        <v>1521</v>
      </c>
      <c r="T1523" s="1"/>
      <c r="U1523" s="1"/>
      <c r="V1523" s="1" t="s">
        <v>14134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6506</v>
      </c>
      <c r="G1524" s="1" t="s">
        <v>8118</v>
      </c>
      <c r="H1524" s="1" t="s">
        <v>9715</v>
      </c>
      <c r="I1524" s="1" t="s">
        <v>11328</v>
      </c>
      <c r="J1524" s="1"/>
      <c r="K1524" s="1" t="s">
        <v>11465</v>
      </c>
      <c r="L1524" s="1" t="s">
        <v>1522</v>
      </c>
      <c r="M1524" s="1" t="s">
        <v>12987</v>
      </c>
      <c r="N1524" s="1" t="s">
        <v>13137</v>
      </c>
      <c r="O1524" s="1" t="s">
        <v>1522</v>
      </c>
      <c r="P1524" s="1" t="s">
        <v>13146</v>
      </c>
      <c r="Q1524" s="1" t="s">
        <v>13977</v>
      </c>
      <c r="R1524" s="1" t="s">
        <v>14124</v>
      </c>
      <c r="S1524" s="1" t="s">
        <v>1522</v>
      </c>
      <c r="T1524" s="1"/>
      <c r="U1524" s="1"/>
      <c r="V1524" s="1" t="s">
        <v>14134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6507</v>
      </c>
      <c r="G1525" s="1" t="s">
        <v>8119</v>
      </c>
      <c r="H1525" s="1" t="s">
        <v>9716</v>
      </c>
      <c r="I1525" s="1" t="s">
        <v>11329</v>
      </c>
      <c r="J1525" s="1"/>
      <c r="K1525" s="1" t="s">
        <v>11465</v>
      </c>
      <c r="L1525" s="1" t="s">
        <v>1523</v>
      </c>
      <c r="M1525" s="1" t="s">
        <v>12988</v>
      </c>
      <c r="N1525" s="1" t="s">
        <v>13137</v>
      </c>
      <c r="O1525" s="1" t="s">
        <v>1523</v>
      </c>
      <c r="P1525" s="1" t="s">
        <v>13146</v>
      </c>
      <c r="Q1525" s="1" t="s">
        <v>13978</v>
      </c>
      <c r="R1525" s="1" t="s">
        <v>14124</v>
      </c>
      <c r="S1525" s="1" t="s">
        <v>1523</v>
      </c>
      <c r="T1525" s="1"/>
      <c r="U1525" s="1"/>
      <c r="V1525" s="1" t="s">
        <v>14134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6508</v>
      </c>
      <c r="G1526" s="1" t="s">
        <v>8120</v>
      </c>
      <c r="H1526" s="1" t="s">
        <v>9717</v>
      </c>
      <c r="I1526" s="1" t="s">
        <v>11330</v>
      </c>
      <c r="J1526" s="1"/>
      <c r="K1526" s="1" t="s">
        <v>11465</v>
      </c>
      <c r="L1526" s="1" t="s">
        <v>1524</v>
      </c>
      <c r="M1526" s="1" t="s">
        <v>12989</v>
      </c>
      <c r="N1526" s="1" t="s">
        <v>13137</v>
      </c>
      <c r="O1526" s="1" t="s">
        <v>1524</v>
      </c>
      <c r="P1526" s="1" t="s">
        <v>13146</v>
      </c>
      <c r="Q1526" s="1" t="s">
        <v>13979</v>
      </c>
      <c r="R1526" s="1" t="s">
        <v>14124</v>
      </c>
      <c r="S1526" s="1" t="s">
        <v>1524</v>
      </c>
      <c r="T1526" s="1"/>
      <c r="U1526" s="1"/>
      <c r="V1526" s="1" t="s">
        <v>14134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6509</v>
      </c>
      <c r="G1527" s="1" t="s">
        <v>8121</v>
      </c>
      <c r="H1527" s="1" t="s">
        <v>9718</v>
      </c>
      <c r="I1527" s="1" t="s">
        <v>11331</v>
      </c>
      <c r="J1527" s="1"/>
      <c r="K1527" s="1" t="s">
        <v>11465</v>
      </c>
      <c r="L1527" s="1" t="s">
        <v>1525</v>
      </c>
      <c r="M1527" s="1" t="s">
        <v>12990</v>
      </c>
      <c r="N1527" s="1" t="s">
        <v>13137</v>
      </c>
      <c r="O1527" s="1" t="s">
        <v>1525</v>
      </c>
      <c r="P1527" s="1" t="s">
        <v>13146</v>
      </c>
      <c r="Q1527" s="1" t="s">
        <v>13980</v>
      </c>
      <c r="R1527" s="1" t="s">
        <v>14124</v>
      </c>
      <c r="S1527" s="1" t="s">
        <v>1525</v>
      </c>
      <c r="T1527" s="1"/>
      <c r="U1527" s="1"/>
      <c r="V1527" s="1" t="s">
        <v>14134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6510</v>
      </c>
      <c r="G1528" s="1" t="s">
        <v>8122</v>
      </c>
      <c r="H1528" s="1" t="s">
        <v>9719</v>
      </c>
      <c r="I1528" s="1" t="s">
        <v>11332</v>
      </c>
      <c r="J1528" s="1"/>
      <c r="K1528" s="1" t="s">
        <v>11465</v>
      </c>
      <c r="L1528" s="1" t="s">
        <v>1526</v>
      </c>
      <c r="M1528" s="1" t="s">
        <v>12991</v>
      </c>
      <c r="N1528" s="1" t="s">
        <v>13137</v>
      </c>
      <c r="O1528" s="1" t="s">
        <v>1526</v>
      </c>
      <c r="P1528" s="1" t="s">
        <v>13146</v>
      </c>
      <c r="Q1528" s="1" t="s">
        <v>13981</v>
      </c>
      <c r="R1528" s="1" t="s">
        <v>14124</v>
      </c>
      <c r="S1528" s="1" t="s">
        <v>1526</v>
      </c>
      <c r="T1528" s="1"/>
      <c r="U1528" s="1"/>
      <c r="V1528" s="1" t="s">
        <v>14134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6511</v>
      </c>
      <c r="G1529" s="1" t="s">
        <v>8123</v>
      </c>
      <c r="H1529" s="1" t="s">
        <v>9720</v>
      </c>
      <c r="I1529" s="1" t="s">
        <v>11333</v>
      </c>
      <c r="J1529" s="1"/>
      <c r="K1529" s="1" t="s">
        <v>11465</v>
      </c>
      <c r="L1529" s="1" t="s">
        <v>1527</v>
      </c>
      <c r="M1529" s="1" t="s">
        <v>12992</v>
      </c>
      <c r="N1529" s="1" t="s">
        <v>13137</v>
      </c>
      <c r="O1529" s="1" t="s">
        <v>1527</v>
      </c>
      <c r="P1529" s="1" t="s">
        <v>13146</v>
      </c>
      <c r="Q1529" s="1" t="s">
        <v>13982</v>
      </c>
      <c r="R1529" s="1" t="s">
        <v>14124</v>
      </c>
      <c r="S1529" s="1" t="s">
        <v>1527</v>
      </c>
      <c r="T1529" s="1"/>
      <c r="U1529" s="1"/>
      <c r="V1529" s="1" t="s">
        <v>14134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6512</v>
      </c>
      <c r="G1530" s="1" t="s">
        <v>8124</v>
      </c>
      <c r="H1530" s="1" t="s">
        <v>9721</v>
      </c>
      <c r="I1530" s="1" t="s">
        <v>11334</v>
      </c>
      <c r="J1530" s="1"/>
      <c r="K1530" s="1" t="s">
        <v>11465</v>
      </c>
      <c r="L1530" s="1" t="s">
        <v>1528</v>
      </c>
      <c r="M1530" s="1" t="s">
        <v>12993</v>
      </c>
      <c r="N1530" s="1" t="s">
        <v>13137</v>
      </c>
      <c r="O1530" s="1" t="s">
        <v>1528</v>
      </c>
      <c r="P1530" s="1" t="s">
        <v>13146</v>
      </c>
      <c r="Q1530" s="1" t="s">
        <v>13983</v>
      </c>
      <c r="R1530" s="1" t="s">
        <v>14124</v>
      </c>
      <c r="S1530" s="1" t="s">
        <v>1528</v>
      </c>
      <c r="T1530" s="1"/>
      <c r="U1530" s="1"/>
      <c r="V1530" s="1" t="s">
        <v>14134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6513</v>
      </c>
      <c r="G1531" s="1" t="s">
        <v>8125</v>
      </c>
      <c r="H1531" s="1" t="s">
        <v>9722</v>
      </c>
      <c r="I1531" s="1" t="s">
        <v>11335</v>
      </c>
      <c r="J1531" s="1"/>
      <c r="K1531" s="1" t="s">
        <v>11465</v>
      </c>
      <c r="L1531" s="1" t="s">
        <v>1529</v>
      </c>
      <c r="M1531" s="1" t="s">
        <v>12994</v>
      </c>
      <c r="N1531" s="1" t="s">
        <v>13137</v>
      </c>
      <c r="O1531" s="1" t="s">
        <v>1529</v>
      </c>
      <c r="P1531" s="1" t="s">
        <v>13146</v>
      </c>
      <c r="Q1531" s="1" t="s">
        <v>13984</v>
      </c>
      <c r="R1531" s="1" t="s">
        <v>14124</v>
      </c>
      <c r="S1531" s="1" t="s">
        <v>1529</v>
      </c>
      <c r="T1531" s="1"/>
      <c r="U1531" s="1"/>
      <c r="V1531" s="1" t="s">
        <v>14134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8126</v>
      </c>
      <c r="H1532" s="1" t="s">
        <v>9723</v>
      </c>
      <c r="I1532" s="1" t="s">
        <v>11336</v>
      </c>
      <c r="J1532" s="1"/>
      <c r="K1532" s="1" t="s">
        <v>11465</v>
      </c>
      <c r="L1532" s="1" t="s">
        <v>1530</v>
      </c>
      <c r="M1532" s="1" t="s">
        <v>12995</v>
      </c>
      <c r="N1532" s="1" t="s">
        <v>13137</v>
      </c>
      <c r="O1532" s="1" t="s">
        <v>1530</v>
      </c>
      <c r="P1532" s="1" t="s">
        <v>13146</v>
      </c>
      <c r="Q1532" s="1" t="s">
        <v>13985</v>
      </c>
      <c r="R1532" s="1" t="s">
        <v>14124</v>
      </c>
      <c r="S1532" s="1" t="s">
        <v>1530</v>
      </c>
      <c r="T1532" s="1"/>
      <c r="U1532" s="1"/>
      <c r="V1532" s="1" t="s">
        <v>14134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6514</v>
      </c>
      <c r="G1533" s="1" t="s">
        <v>8127</v>
      </c>
      <c r="H1533" s="1" t="s">
        <v>9724</v>
      </c>
      <c r="I1533" s="1" t="s">
        <v>11337</v>
      </c>
      <c r="J1533" s="1"/>
      <c r="K1533" s="1" t="s">
        <v>11465</v>
      </c>
      <c r="L1533" s="1" t="s">
        <v>1531</v>
      </c>
      <c r="M1533" s="1" t="s">
        <v>12996</v>
      </c>
      <c r="N1533" s="1" t="s">
        <v>13137</v>
      </c>
      <c r="O1533" s="1" t="s">
        <v>1531</v>
      </c>
      <c r="P1533" s="1" t="s">
        <v>13146</v>
      </c>
      <c r="Q1533" s="1" t="s">
        <v>13986</v>
      </c>
      <c r="R1533" s="1" t="s">
        <v>14124</v>
      </c>
      <c r="S1533" s="1" t="s">
        <v>1531</v>
      </c>
      <c r="T1533" s="1"/>
      <c r="U1533" s="1"/>
      <c r="V1533" s="1" t="s">
        <v>14134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6515</v>
      </c>
      <c r="G1534" s="1" t="s">
        <v>8128</v>
      </c>
      <c r="H1534" s="1" t="s">
        <v>9725</v>
      </c>
      <c r="I1534" s="1" t="s">
        <v>11338</v>
      </c>
      <c r="J1534" s="1"/>
      <c r="K1534" s="1" t="s">
        <v>11465</v>
      </c>
      <c r="L1534" s="1" t="s">
        <v>1532</v>
      </c>
      <c r="M1534" s="1" t="s">
        <v>12997</v>
      </c>
      <c r="N1534" s="1" t="s">
        <v>13137</v>
      </c>
      <c r="O1534" s="1" t="s">
        <v>1532</v>
      </c>
      <c r="P1534" s="1" t="s">
        <v>13146</v>
      </c>
      <c r="Q1534" s="1" t="s">
        <v>13987</v>
      </c>
      <c r="R1534" s="1" t="s">
        <v>14124</v>
      </c>
      <c r="S1534" s="1" t="s">
        <v>1532</v>
      </c>
      <c r="T1534" s="1"/>
      <c r="U1534" s="1"/>
      <c r="V1534" s="1" t="s">
        <v>14134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6516</v>
      </c>
      <c r="G1535" s="1" t="s">
        <v>8129</v>
      </c>
      <c r="H1535" s="1" t="s">
        <v>9726</v>
      </c>
      <c r="I1535" s="1" t="s">
        <v>11068</v>
      </c>
      <c r="J1535" s="1"/>
      <c r="K1535" s="1" t="s">
        <v>11465</v>
      </c>
      <c r="L1535" s="1" t="s">
        <v>1533</v>
      </c>
      <c r="M1535" s="1" t="s">
        <v>12998</v>
      </c>
      <c r="N1535" s="1" t="s">
        <v>13137</v>
      </c>
      <c r="O1535" s="1" t="s">
        <v>1533</v>
      </c>
      <c r="P1535" s="1" t="s">
        <v>13146</v>
      </c>
      <c r="Q1535" s="1" t="s">
        <v>13988</v>
      </c>
      <c r="R1535" s="1" t="s">
        <v>14124</v>
      </c>
      <c r="S1535" s="1" t="s">
        <v>1533</v>
      </c>
      <c r="T1535" s="1"/>
      <c r="U1535" s="1"/>
      <c r="V1535" s="1" t="s">
        <v>14134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6517</v>
      </c>
      <c r="G1536" s="1" t="s">
        <v>8130</v>
      </c>
      <c r="H1536" s="1" t="s">
        <v>9727</v>
      </c>
      <c r="I1536" s="1" t="s">
        <v>11339</v>
      </c>
      <c r="J1536" s="1"/>
      <c r="K1536" s="1" t="s">
        <v>11465</v>
      </c>
      <c r="L1536" s="1" t="s">
        <v>1534</v>
      </c>
      <c r="M1536" s="1" t="s">
        <v>12999</v>
      </c>
      <c r="N1536" s="1" t="s">
        <v>13137</v>
      </c>
      <c r="O1536" s="1" t="s">
        <v>1534</v>
      </c>
      <c r="P1536" s="1" t="s">
        <v>13146</v>
      </c>
      <c r="Q1536" s="1" t="s">
        <v>13989</v>
      </c>
      <c r="R1536" s="1" t="s">
        <v>14124</v>
      </c>
      <c r="S1536" s="1" t="s">
        <v>1534</v>
      </c>
      <c r="T1536" s="1"/>
      <c r="U1536" s="1"/>
      <c r="V1536" s="1" t="s">
        <v>14134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6518</v>
      </c>
      <c r="G1537" s="1" t="s">
        <v>8131</v>
      </c>
      <c r="H1537" s="1" t="s">
        <v>9728</v>
      </c>
      <c r="I1537" s="1" t="s">
        <v>11340</v>
      </c>
      <c r="J1537" s="1"/>
      <c r="K1537" s="1" t="s">
        <v>11465</v>
      </c>
      <c r="L1537" s="1" t="s">
        <v>1535</v>
      </c>
      <c r="M1537" s="1" t="s">
        <v>13000</v>
      </c>
      <c r="N1537" s="1" t="s">
        <v>13137</v>
      </c>
      <c r="O1537" s="1" t="s">
        <v>1535</v>
      </c>
      <c r="P1537" s="1" t="s">
        <v>13146</v>
      </c>
      <c r="Q1537" s="1" t="s">
        <v>13990</v>
      </c>
      <c r="R1537" s="1" t="s">
        <v>14124</v>
      </c>
      <c r="S1537" s="1" t="s">
        <v>1535</v>
      </c>
      <c r="T1537" s="1"/>
      <c r="U1537" s="1"/>
      <c r="V1537" s="1" t="s">
        <v>14134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6519</v>
      </c>
      <c r="G1538" s="1" t="s">
        <v>8132</v>
      </c>
      <c r="H1538" s="1" t="s">
        <v>9729</v>
      </c>
      <c r="I1538" s="1" t="s">
        <v>11341</v>
      </c>
      <c r="J1538" s="1"/>
      <c r="K1538" s="1" t="s">
        <v>11465</v>
      </c>
      <c r="L1538" s="1" t="s">
        <v>1536</v>
      </c>
      <c r="M1538" s="1" t="s">
        <v>13001</v>
      </c>
      <c r="N1538" s="1" t="s">
        <v>13137</v>
      </c>
      <c r="O1538" s="1" t="s">
        <v>1536</v>
      </c>
      <c r="P1538" s="1" t="s">
        <v>13146</v>
      </c>
      <c r="Q1538" s="1" t="s">
        <v>13991</v>
      </c>
      <c r="R1538" s="1" t="s">
        <v>14124</v>
      </c>
      <c r="S1538" s="1" t="s">
        <v>1536</v>
      </c>
      <c r="T1538" s="1"/>
      <c r="U1538" s="1"/>
      <c r="V1538" s="1" t="s">
        <v>14134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6520</v>
      </c>
      <c r="G1539" s="1" t="s">
        <v>8133</v>
      </c>
      <c r="H1539" s="1" t="s">
        <v>9730</v>
      </c>
      <c r="I1539" s="1" t="s">
        <v>11342</v>
      </c>
      <c r="J1539" s="1"/>
      <c r="K1539" s="1" t="s">
        <v>11465</v>
      </c>
      <c r="L1539" s="1" t="s">
        <v>1537</v>
      </c>
      <c r="M1539" s="1" t="s">
        <v>13002</v>
      </c>
      <c r="N1539" s="1" t="s">
        <v>13137</v>
      </c>
      <c r="O1539" s="1" t="s">
        <v>1537</v>
      </c>
      <c r="P1539" s="1" t="s">
        <v>13146</v>
      </c>
      <c r="Q1539" s="1" t="s">
        <v>13992</v>
      </c>
      <c r="R1539" s="1" t="s">
        <v>14124</v>
      </c>
      <c r="S1539" s="1" t="s">
        <v>1537</v>
      </c>
      <c r="T1539" s="1"/>
      <c r="U1539" s="1"/>
      <c r="V1539" s="1" t="s">
        <v>14134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6521</v>
      </c>
      <c r="G1540" s="1" t="s">
        <v>8134</v>
      </c>
      <c r="H1540" s="1" t="s">
        <v>9731</v>
      </c>
      <c r="I1540" s="1" t="s">
        <v>11343</v>
      </c>
      <c r="J1540" s="1"/>
      <c r="K1540" s="1" t="s">
        <v>11465</v>
      </c>
      <c r="L1540" s="1" t="s">
        <v>1538</v>
      </c>
      <c r="M1540" s="1" t="s">
        <v>13003</v>
      </c>
      <c r="N1540" s="1" t="s">
        <v>13137</v>
      </c>
      <c r="O1540" s="1" t="s">
        <v>1538</v>
      </c>
      <c r="P1540" s="1" t="s">
        <v>13146</v>
      </c>
      <c r="Q1540" s="1" t="s">
        <v>13993</v>
      </c>
      <c r="R1540" s="1" t="s">
        <v>14124</v>
      </c>
      <c r="S1540" s="1" t="s">
        <v>1538</v>
      </c>
      <c r="T1540" s="1"/>
      <c r="U1540" s="1"/>
      <c r="V1540" s="1" t="s">
        <v>14134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6522</v>
      </c>
      <c r="G1541" s="1" t="s">
        <v>8135</v>
      </c>
      <c r="H1541" s="1" t="s">
        <v>9732</v>
      </c>
      <c r="I1541" s="1" t="s">
        <v>11344</v>
      </c>
      <c r="J1541" s="1"/>
      <c r="K1541" s="1" t="s">
        <v>11465</v>
      </c>
      <c r="L1541" s="1" t="s">
        <v>1539</v>
      </c>
      <c r="M1541" s="1" t="s">
        <v>13004</v>
      </c>
      <c r="N1541" s="1" t="s">
        <v>13137</v>
      </c>
      <c r="O1541" s="1" t="s">
        <v>1539</v>
      </c>
      <c r="P1541" s="1" t="s">
        <v>13146</v>
      </c>
      <c r="Q1541" s="1" t="s">
        <v>13994</v>
      </c>
      <c r="R1541" s="1" t="s">
        <v>14124</v>
      </c>
      <c r="S1541" s="1" t="s">
        <v>1539</v>
      </c>
      <c r="T1541" s="1"/>
      <c r="U1541" s="1"/>
      <c r="V1541" s="1" t="s">
        <v>14134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6523</v>
      </c>
      <c r="G1542" s="1" t="s">
        <v>8136</v>
      </c>
      <c r="H1542" s="1" t="s">
        <v>9733</v>
      </c>
      <c r="I1542" s="1" t="s">
        <v>11345</v>
      </c>
      <c r="J1542" s="1"/>
      <c r="K1542" s="1" t="s">
        <v>11465</v>
      </c>
      <c r="L1542" s="1" t="s">
        <v>1540</v>
      </c>
      <c r="M1542" s="1" t="s">
        <v>13005</v>
      </c>
      <c r="N1542" s="1" t="s">
        <v>13137</v>
      </c>
      <c r="O1542" s="1" t="s">
        <v>1540</v>
      </c>
      <c r="P1542" s="1" t="s">
        <v>13146</v>
      </c>
      <c r="Q1542" s="1" t="s">
        <v>13995</v>
      </c>
      <c r="R1542" s="1" t="s">
        <v>14124</v>
      </c>
      <c r="S1542" s="1" t="s">
        <v>1540</v>
      </c>
      <c r="T1542" s="1"/>
      <c r="U1542" s="1"/>
      <c r="V1542" s="1" t="s">
        <v>14134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6524</v>
      </c>
      <c r="G1543" s="1" t="s">
        <v>8137</v>
      </c>
      <c r="H1543" s="1" t="s">
        <v>9734</v>
      </c>
      <c r="I1543" s="1" t="s">
        <v>11346</v>
      </c>
      <c r="J1543" s="1"/>
      <c r="K1543" s="1" t="s">
        <v>11465</v>
      </c>
      <c r="L1543" s="1" t="s">
        <v>1541</v>
      </c>
      <c r="M1543" s="1" t="s">
        <v>13006</v>
      </c>
      <c r="N1543" s="1" t="s">
        <v>13137</v>
      </c>
      <c r="O1543" s="1" t="s">
        <v>1541</v>
      </c>
      <c r="P1543" s="1" t="s">
        <v>13146</v>
      </c>
      <c r="Q1543" s="1" t="s">
        <v>13996</v>
      </c>
      <c r="R1543" s="1" t="s">
        <v>14124</v>
      </c>
      <c r="S1543" s="1" t="s">
        <v>1541</v>
      </c>
      <c r="T1543" s="1"/>
      <c r="U1543" s="1"/>
      <c r="V1543" s="1" t="s">
        <v>14134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6525</v>
      </c>
      <c r="G1544" s="1" t="s">
        <v>8138</v>
      </c>
      <c r="H1544" s="1" t="s">
        <v>9735</v>
      </c>
      <c r="I1544" s="1" t="s">
        <v>11347</v>
      </c>
      <c r="J1544" s="1"/>
      <c r="K1544" s="1" t="s">
        <v>11465</v>
      </c>
      <c r="L1544" s="1" t="s">
        <v>1542</v>
      </c>
      <c r="M1544" s="1" t="s">
        <v>13007</v>
      </c>
      <c r="N1544" s="1" t="s">
        <v>13137</v>
      </c>
      <c r="O1544" s="1" t="s">
        <v>1542</v>
      </c>
      <c r="P1544" s="1" t="s">
        <v>13146</v>
      </c>
      <c r="Q1544" s="1" t="s">
        <v>13997</v>
      </c>
      <c r="R1544" s="1" t="s">
        <v>14124</v>
      </c>
      <c r="S1544" s="1" t="s">
        <v>1542</v>
      </c>
      <c r="T1544" s="1"/>
      <c r="U1544" s="1"/>
      <c r="V1544" s="1" t="s">
        <v>14134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6526</v>
      </c>
      <c r="G1545" s="1" t="s">
        <v>8139</v>
      </c>
      <c r="H1545" s="1" t="s">
        <v>9736</v>
      </c>
      <c r="I1545" s="1" t="s">
        <v>11348</v>
      </c>
      <c r="J1545" s="1"/>
      <c r="K1545" s="1" t="s">
        <v>11465</v>
      </c>
      <c r="L1545" s="1" t="s">
        <v>1543</v>
      </c>
      <c r="M1545" s="1" t="s">
        <v>13008</v>
      </c>
      <c r="N1545" s="1" t="s">
        <v>13137</v>
      </c>
      <c r="O1545" s="1" t="s">
        <v>1543</v>
      </c>
      <c r="P1545" s="1" t="s">
        <v>13146</v>
      </c>
      <c r="Q1545" s="1" t="s">
        <v>13998</v>
      </c>
      <c r="R1545" s="1" t="s">
        <v>14124</v>
      </c>
      <c r="S1545" s="1" t="s">
        <v>1543</v>
      </c>
      <c r="T1545" s="1"/>
      <c r="U1545" s="1"/>
      <c r="V1545" s="1" t="s">
        <v>14134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6527</v>
      </c>
      <c r="G1546" s="1" t="s">
        <v>8140</v>
      </c>
      <c r="H1546" s="1" t="s">
        <v>9737</v>
      </c>
      <c r="I1546" s="1" t="s">
        <v>11349</v>
      </c>
      <c r="J1546" s="1"/>
      <c r="K1546" s="1" t="s">
        <v>11465</v>
      </c>
      <c r="L1546" s="1" t="s">
        <v>1544</v>
      </c>
      <c r="M1546" s="1" t="s">
        <v>13009</v>
      </c>
      <c r="N1546" s="1" t="s">
        <v>13137</v>
      </c>
      <c r="O1546" s="1" t="s">
        <v>1544</v>
      </c>
      <c r="P1546" s="1" t="s">
        <v>13146</v>
      </c>
      <c r="Q1546" s="1" t="s">
        <v>13999</v>
      </c>
      <c r="R1546" s="1" t="s">
        <v>14124</v>
      </c>
      <c r="S1546" s="1" t="s">
        <v>1544</v>
      </c>
      <c r="T1546" s="1"/>
      <c r="U1546" s="1"/>
      <c r="V1546" s="1" t="s">
        <v>14134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6528</v>
      </c>
      <c r="G1547" s="1" t="s">
        <v>8141</v>
      </c>
      <c r="H1547" s="1" t="s">
        <v>9738</v>
      </c>
      <c r="I1547" s="1" t="s">
        <v>10932</v>
      </c>
      <c r="J1547" s="1"/>
      <c r="K1547" s="1" t="s">
        <v>11465</v>
      </c>
      <c r="L1547" s="1" t="s">
        <v>1545</v>
      </c>
      <c r="M1547" s="1" t="s">
        <v>13010</v>
      </c>
      <c r="N1547" s="1" t="s">
        <v>13137</v>
      </c>
      <c r="O1547" s="1" t="s">
        <v>1545</v>
      </c>
      <c r="P1547" s="1" t="s">
        <v>13146</v>
      </c>
      <c r="Q1547" s="1" t="s">
        <v>14000</v>
      </c>
      <c r="R1547" s="1" t="s">
        <v>14124</v>
      </c>
      <c r="S1547" s="1" t="s">
        <v>1545</v>
      </c>
      <c r="T1547" s="1"/>
      <c r="U1547" s="1"/>
      <c r="V1547" s="1" t="s">
        <v>14134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6529</v>
      </c>
      <c r="G1548" s="1" t="s">
        <v>8142</v>
      </c>
      <c r="H1548" s="1" t="s">
        <v>9739</v>
      </c>
      <c r="I1548" s="1" t="s">
        <v>11350</v>
      </c>
      <c r="J1548" s="1"/>
      <c r="K1548" s="1" t="s">
        <v>11465</v>
      </c>
      <c r="L1548" s="1" t="s">
        <v>1546</v>
      </c>
      <c r="M1548" s="1" t="s">
        <v>13011</v>
      </c>
      <c r="N1548" s="1" t="s">
        <v>13137</v>
      </c>
      <c r="O1548" s="1" t="s">
        <v>1546</v>
      </c>
      <c r="P1548" s="1" t="s">
        <v>13146</v>
      </c>
      <c r="Q1548" s="1" t="s">
        <v>14001</v>
      </c>
      <c r="R1548" s="1" t="s">
        <v>14124</v>
      </c>
      <c r="S1548" s="1" t="s">
        <v>1546</v>
      </c>
      <c r="T1548" s="1"/>
      <c r="U1548" s="1"/>
      <c r="V1548" s="1" t="s">
        <v>14134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6530</v>
      </c>
      <c r="G1549" s="1" t="s">
        <v>4934</v>
      </c>
      <c r="H1549" s="1" t="s">
        <v>9740</v>
      </c>
      <c r="I1549" s="1" t="s">
        <v>11351</v>
      </c>
      <c r="J1549" s="1"/>
      <c r="K1549" s="1" t="s">
        <v>11465</v>
      </c>
      <c r="L1549" s="1" t="s">
        <v>1547</v>
      </c>
      <c r="M1549" s="1" t="s">
        <v>13012</v>
      </c>
      <c r="N1549" s="1" t="s">
        <v>13137</v>
      </c>
      <c r="O1549" s="1" t="s">
        <v>1547</v>
      </c>
      <c r="P1549" s="1" t="s">
        <v>13146</v>
      </c>
      <c r="Q1549" s="1" t="s">
        <v>14002</v>
      </c>
      <c r="R1549" s="1" t="s">
        <v>14124</v>
      </c>
      <c r="S1549" s="1" t="s">
        <v>1547</v>
      </c>
      <c r="T1549" s="1"/>
      <c r="U1549" s="1"/>
      <c r="V1549" s="1" t="s">
        <v>14134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6531</v>
      </c>
      <c r="G1550" s="1" t="s">
        <v>8143</v>
      </c>
      <c r="H1550" s="1" t="s">
        <v>9741</v>
      </c>
      <c r="I1550" s="1" t="s">
        <v>11352</v>
      </c>
      <c r="J1550" s="1"/>
      <c r="K1550" s="1" t="s">
        <v>11465</v>
      </c>
      <c r="L1550" s="1" t="s">
        <v>1548</v>
      </c>
      <c r="M1550" s="1" t="s">
        <v>13013</v>
      </c>
      <c r="N1550" s="1" t="s">
        <v>13137</v>
      </c>
      <c r="O1550" s="1" t="s">
        <v>1548</v>
      </c>
      <c r="P1550" s="1" t="s">
        <v>13146</v>
      </c>
      <c r="Q1550" s="1" t="s">
        <v>14003</v>
      </c>
      <c r="R1550" s="1" t="s">
        <v>14124</v>
      </c>
      <c r="S1550" s="1" t="s">
        <v>1548</v>
      </c>
      <c r="T1550" s="1"/>
      <c r="U1550" s="1"/>
      <c r="V1550" s="1" t="s">
        <v>14134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6532</v>
      </c>
      <c r="G1551" s="1" t="s">
        <v>8144</v>
      </c>
      <c r="H1551" s="1" t="s">
        <v>9742</v>
      </c>
      <c r="I1551" s="1" t="s">
        <v>11353</v>
      </c>
      <c r="J1551" s="1"/>
      <c r="K1551" s="1" t="s">
        <v>11465</v>
      </c>
      <c r="L1551" s="1" t="s">
        <v>1549</v>
      </c>
      <c r="M1551" s="1" t="s">
        <v>13014</v>
      </c>
      <c r="N1551" s="1" t="s">
        <v>13137</v>
      </c>
      <c r="O1551" s="1" t="s">
        <v>1549</v>
      </c>
      <c r="P1551" s="1" t="s">
        <v>13146</v>
      </c>
      <c r="Q1551" s="1" t="s">
        <v>14004</v>
      </c>
      <c r="R1551" s="1" t="s">
        <v>14124</v>
      </c>
      <c r="S1551" s="1" t="s">
        <v>1549</v>
      </c>
      <c r="T1551" s="1"/>
      <c r="U1551" s="1"/>
      <c r="V1551" s="1" t="s">
        <v>14134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6533</v>
      </c>
      <c r="G1552" s="1" t="s">
        <v>4937</v>
      </c>
      <c r="H1552" s="1" t="s">
        <v>9743</v>
      </c>
      <c r="I1552" s="1" t="s">
        <v>11354</v>
      </c>
      <c r="J1552" s="1"/>
      <c r="K1552" s="1" t="s">
        <v>11465</v>
      </c>
      <c r="L1552" s="1" t="s">
        <v>1550</v>
      </c>
      <c r="M1552" s="1" t="s">
        <v>13015</v>
      </c>
      <c r="N1552" s="1" t="s">
        <v>13137</v>
      </c>
      <c r="O1552" s="1" t="s">
        <v>1550</v>
      </c>
      <c r="P1552" s="1" t="s">
        <v>13146</v>
      </c>
      <c r="Q1552" s="1" t="s">
        <v>14005</v>
      </c>
      <c r="R1552" s="1" t="s">
        <v>14124</v>
      </c>
      <c r="S1552" s="1" t="s">
        <v>1550</v>
      </c>
      <c r="T1552" s="1"/>
      <c r="U1552" s="1"/>
      <c r="V1552" s="1" t="s">
        <v>14134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6534</v>
      </c>
      <c r="G1553" s="1" t="s">
        <v>8145</v>
      </c>
      <c r="H1553" s="1" t="s">
        <v>9744</v>
      </c>
      <c r="I1553" s="1" t="s">
        <v>11355</v>
      </c>
      <c r="J1553" s="1"/>
      <c r="K1553" s="1" t="s">
        <v>11465</v>
      </c>
      <c r="L1553" s="1" t="s">
        <v>1551</v>
      </c>
      <c r="M1553" s="1" t="s">
        <v>13016</v>
      </c>
      <c r="N1553" s="1" t="s">
        <v>13137</v>
      </c>
      <c r="O1553" s="1" t="s">
        <v>1551</v>
      </c>
      <c r="P1553" s="1" t="s">
        <v>13146</v>
      </c>
      <c r="Q1553" s="1" t="s">
        <v>14006</v>
      </c>
      <c r="R1553" s="1" t="s">
        <v>14124</v>
      </c>
      <c r="S1553" s="1" t="s">
        <v>1551</v>
      </c>
      <c r="T1553" s="1"/>
      <c r="U1553" s="1"/>
      <c r="V1553" s="1" t="s">
        <v>14134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6535</v>
      </c>
      <c r="G1554" s="1" t="s">
        <v>8146</v>
      </c>
      <c r="H1554" s="1" t="s">
        <v>9745</v>
      </c>
      <c r="I1554" s="1" t="s">
        <v>11356</v>
      </c>
      <c r="J1554" s="1"/>
      <c r="K1554" s="1" t="s">
        <v>11465</v>
      </c>
      <c r="L1554" s="1" t="s">
        <v>1552</v>
      </c>
      <c r="M1554" s="1" t="s">
        <v>13017</v>
      </c>
      <c r="N1554" s="1" t="s">
        <v>13137</v>
      </c>
      <c r="O1554" s="1" t="s">
        <v>1552</v>
      </c>
      <c r="P1554" s="1" t="s">
        <v>13146</v>
      </c>
      <c r="Q1554" s="1" t="s">
        <v>14007</v>
      </c>
      <c r="R1554" s="1" t="s">
        <v>14124</v>
      </c>
      <c r="S1554" s="1" t="s">
        <v>1552</v>
      </c>
      <c r="T1554" s="1"/>
      <c r="U1554" s="1"/>
      <c r="V1554" s="1" t="s">
        <v>14134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6536</v>
      </c>
      <c r="G1555" s="1" t="s">
        <v>8147</v>
      </c>
      <c r="H1555" s="1" t="s">
        <v>9746</v>
      </c>
      <c r="I1555" s="1" t="s">
        <v>10291</v>
      </c>
      <c r="J1555" s="1"/>
      <c r="K1555" s="1" t="s">
        <v>11465</v>
      </c>
      <c r="L1555" s="1" t="s">
        <v>1553</v>
      </c>
      <c r="M1555" s="1" t="s">
        <v>13018</v>
      </c>
      <c r="N1555" s="1" t="s">
        <v>13137</v>
      </c>
      <c r="O1555" s="1" t="s">
        <v>1553</v>
      </c>
      <c r="P1555" s="1" t="s">
        <v>13146</v>
      </c>
      <c r="Q1555" s="1" t="s">
        <v>14008</v>
      </c>
      <c r="R1555" s="1" t="s">
        <v>14124</v>
      </c>
      <c r="S1555" s="1" t="s">
        <v>1553</v>
      </c>
      <c r="T1555" s="1"/>
      <c r="U1555" s="1"/>
      <c r="V1555" s="1" t="s">
        <v>14134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6537</v>
      </c>
      <c r="G1556" s="1" t="s">
        <v>8148</v>
      </c>
      <c r="H1556" s="1" t="s">
        <v>9747</v>
      </c>
      <c r="I1556" s="1" t="s">
        <v>11357</v>
      </c>
      <c r="J1556" s="1"/>
      <c r="K1556" s="1" t="s">
        <v>11465</v>
      </c>
      <c r="L1556" s="1" t="s">
        <v>1554</v>
      </c>
      <c r="M1556" s="1" t="s">
        <v>13019</v>
      </c>
      <c r="N1556" s="1" t="s">
        <v>13137</v>
      </c>
      <c r="O1556" s="1" t="s">
        <v>1554</v>
      </c>
      <c r="P1556" s="1" t="s">
        <v>13146</v>
      </c>
      <c r="Q1556" s="1" t="s">
        <v>14009</v>
      </c>
      <c r="R1556" s="1" t="s">
        <v>14124</v>
      </c>
      <c r="S1556" s="1" t="s">
        <v>1554</v>
      </c>
      <c r="T1556" s="1"/>
      <c r="U1556" s="1"/>
      <c r="V1556" s="1" t="s">
        <v>14134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6538</v>
      </c>
      <c r="G1557" s="1" t="s">
        <v>8149</v>
      </c>
      <c r="H1557" s="1" t="s">
        <v>9748</v>
      </c>
      <c r="I1557" s="1" t="s">
        <v>11358</v>
      </c>
      <c r="J1557" s="1"/>
      <c r="K1557" s="1" t="s">
        <v>11465</v>
      </c>
      <c r="L1557" s="1" t="s">
        <v>1555</v>
      </c>
      <c r="M1557" s="1" t="s">
        <v>13020</v>
      </c>
      <c r="N1557" s="1" t="s">
        <v>13137</v>
      </c>
      <c r="O1557" s="1" t="s">
        <v>1555</v>
      </c>
      <c r="P1557" s="1" t="s">
        <v>13146</v>
      </c>
      <c r="Q1557" s="1" t="s">
        <v>14010</v>
      </c>
      <c r="R1557" s="1" t="s">
        <v>14124</v>
      </c>
      <c r="S1557" s="1" t="s">
        <v>1555</v>
      </c>
      <c r="T1557" s="1"/>
      <c r="U1557" s="1"/>
      <c r="V1557" s="1" t="s">
        <v>14134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6539</v>
      </c>
      <c r="G1558" s="1" t="s">
        <v>8150</v>
      </c>
      <c r="H1558" s="1" t="s">
        <v>9749</v>
      </c>
      <c r="I1558" s="1" t="s">
        <v>11359</v>
      </c>
      <c r="J1558" s="1"/>
      <c r="K1558" s="1" t="s">
        <v>11465</v>
      </c>
      <c r="L1558" s="1" t="s">
        <v>1556</v>
      </c>
      <c r="M1558" s="1" t="s">
        <v>13021</v>
      </c>
      <c r="N1558" s="1" t="s">
        <v>13137</v>
      </c>
      <c r="O1558" s="1" t="s">
        <v>1556</v>
      </c>
      <c r="P1558" s="1" t="s">
        <v>13146</v>
      </c>
      <c r="Q1558" s="1" t="s">
        <v>14011</v>
      </c>
      <c r="R1558" s="1" t="s">
        <v>14124</v>
      </c>
      <c r="S1558" s="1" t="s">
        <v>1556</v>
      </c>
      <c r="T1558" s="1"/>
      <c r="U1558" s="1"/>
      <c r="V1558" s="1" t="s">
        <v>14134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6540</v>
      </c>
      <c r="G1559" s="1" t="s">
        <v>8151</v>
      </c>
      <c r="H1559" s="1" t="s">
        <v>9750</v>
      </c>
      <c r="I1559" s="1" t="s">
        <v>11360</v>
      </c>
      <c r="J1559" s="1"/>
      <c r="K1559" s="1" t="s">
        <v>11465</v>
      </c>
      <c r="L1559" s="1" t="s">
        <v>1557</v>
      </c>
      <c r="M1559" s="1" t="s">
        <v>13022</v>
      </c>
      <c r="N1559" s="1" t="s">
        <v>13137</v>
      </c>
      <c r="O1559" s="1" t="s">
        <v>1557</v>
      </c>
      <c r="P1559" s="1" t="s">
        <v>13146</v>
      </c>
      <c r="Q1559" s="1" t="s">
        <v>14012</v>
      </c>
      <c r="R1559" s="1" t="s">
        <v>14124</v>
      </c>
      <c r="S1559" s="1" t="s">
        <v>1557</v>
      </c>
      <c r="T1559" s="1"/>
      <c r="U1559" s="1"/>
      <c r="V1559" s="1" t="s">
        <v>14134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6541</v>
      </c>
      <c r="G1560" s="1" t="s">
        <v>8152</v>
      </c>
      <c r="H1560" s="1" t="s">
        <v>9751</v>
      </c>
      <c r="I1560" s="1" t="s">
        <v>11361</v>
      </c>
      <c r="J1560" s="1"/>
      <c r="K1560" s="1" t="s">
        <v>11465</v>
      </c>
      <c r="L1560" s="1" t="s">
        <v>1558</v>
      </c>
      <c r="M1560" s="1" t="s">
        <v>13023</v>
      </c>
      <c r="N1560" s="1" t="s">
        <v>13137</v>
      </c>
      <c r="O1560" s="1" t="s">
        <v>1558</v>
      </c>
      <c r="P1560" s="1" t="s">
        <v>13146</v>
      </c>
      <c r="Q1560" s="1" t="s">
        <v>14013</v>
      </c>
      <c r="R1560" s="1" t="s">
        <v>14124</v>
      </c>
      <c r="S1560" s="1" t="s">
        <v>1558</v>
      </c>
      <c r="T1560" s="1"/>
      <c r="U1560" s="1"/>
      <c r="V1560" s="1" t="s">
        <v>14134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6542</v>
      </c>
      <c r="G1561" s="1" t="s">
        <v>8153</v>
      </c>
      <c r="H1561" s="1" t="s">
        <v>9752</v>
      </c>
      <c r="I1561" s="1" t="s">
        <v>11362</v>
      </c>
      <c r="J1561" s="1"/>
      <c r="K1561" s="1" t="s">
        <v>11465</v>
      </c>
      <c r="L1561" s="1" t="s">
        <v>1559</v>
      </c>
      <c r="M1561" s="1" t="s">
        <v>13024</v>
      </c>
      <c r="N1561" s="1" t="s">
        <v>13137</v>
      </c>
      <c r="O1561" s="1" t="s">
        <v>1559</v>
      </c>
      <c r="P1561" s="1" t="s">
        <v>13146</v>
      </c>
      <c r="Q1561" s="1" t="s">
        <v>14014</v>
      </c>
      <c r="R1561" s="1" t="s">
        <v>14124</v>
      </c>
      <c r="S1561" s="1" t="s">
        <v>1559</v>
      </c>
      <c r="T1561" s="1"/>
      <c r="U1561" s="1"/>
      <c r="V1561" s="1" t="s">
        <v>14134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6543</v>
      </c>
      <c r="G1562" s="1" t="s">
        <v>8154</v>
      </c>
      <c r="H1562" s="1" t="s">
        <v>9753</v>
      </c>
      <c r="I1562" s="1" t="s">
        <v>11363</v>
      </c>
      <c r="J1562" s="1"/>
      <c r="K1562" s="1" t="s">
        <v>11465</v>
      </c>
      <c r="L1562" s="1" t="s">
        <v>1560</v>
      </c>
      <c r="M1562" s="1" t="s">
        <v>13025</v>
      </c>
      <c r="N1562" s="1" t="s">
        <v>13137</v>
      </c>
      <c r="O1562" s="1" t="s">
        <v>1560</v>
      </c>
      <c r="P1562" s="1" t="s">
        <v>13146</v>
      </c>
      <c r="Q1562" s="1" t="s">
        <v>14015</v>
      </c>
      <c r="R1562" s="1" t="s">
        <v>14124</v>
      </c>
      <c r="S1562" s="1" t="s">
        <v>1560</v>
      </c>
      <c r="T1562" s="1"/>
      <c r="U1562" s="1"/>
      <c r="V1562" s="1" t="s">
        <v>14134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8155</v>
      </c>
      <c r="H1563" s="1" t="s">
        <v>9754</v>
      </c>
      <c r="I1563" s="1" t="s">
        <v>11364</v>
      </c>
      <c r="J1563" s="1"/>
      <c r="K1563" s="1" t="s">
        <v>11465</v>
      </c>
      <c r="L1563" s="1" t="s">
        <v>1561</v>
      </c>
      <c r="M1563" s="1" t="s">
        <v>13026</v>
      </c>
      <c r="N1563" s="1" t="s">
        <v>13137</v>
      </c>
      <c r="O1563" s="1" t="s">
        <v>1561</v>
      </c>
      <c r="P1563" s="1" t="s">
        <v>13146</v>
      </c>
      <c r="Q1563" s="1" t="s">
        <v>14016</v>
      </c>
      <c r="R1563" s="1" t="s">
        <v>14124</v>
      </c>
      <c r="S1563" s="1" t="s">
        <v>1561</v>
      </c>
      <c r="T1563" s="1"/>
      <c r="U1563" s="1"/>
      <c r="V1563" s="1" t="s">
        <v>14134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6544</v>
      </c>
      <c r="G1564" s="1" t="s">
        <v>8156</v>
      </c>
      <c r="H1564" s="1" t="s">
        <v>9755</v>
      </c>
      <c r="I1564" s="1" t="s">
        <v>11365</v>
      </c>
      <c r="J1564" s="1"/>
      <c r="K1564" s="1" t="s">
        <v>11465</v>
      </c>
      <c r="L1564" s="1" t="s">
        <v>1562</v>
      </c>
      <c r="M1564" s="1" t="s">
        <v>13027</v>
      </c>
      <c r="N1564" s="1" t="s">
        <v>13137</v>
      </c>
      <c r="O1564" s="1" t="s">
        <v>1562</v>
      </c>
      <c r="P1564" s="1" t="s">
        <v>13146</v>
      </c>
      <c r="Q1564" s="1" t="s">
        <v>14017</v>
      </c>
      <c r="R1564" s="1" t="s">
        <v>14124</v>
      </c>
      <c r="S1564" s="1" t="s">
        <v>1562</v>
      </c>
      <c r="T1564" s="1"/>
      <c r="U1564" s="1"/>
      <c r="V1564" s="1" t="s">
        <v>14134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6545</v>
      </c>
      <c r="G1565" s="1" t="s">
        <v>8157</v>
      </c>
      <c r="H1565" s="1" t="s">
        <v>9756</v>
      </c>
      <c r="I1565" s="1" t="s">
        <v>11366</v>
      </c>
      <c r="J1565" s="1"/>
      <c r="K1565" s="1" t="s">
        <v>11465</v>
      </c>
      <c r="L1565" s="1" t="s">
        <v>1563</v>
      </c>
      <c r="M1565" s="1" t="s">
        <v>13028</v>
      </c>
      <c r="N1565" s="1" t="s">
        <v>13137</v>
      </c>
      <c r="O1565" s="1" t="s">
        <v>1563</v>
      </c>
      <c r="P1565" s="1" t="s">
        <v>13146</v>
      </c>
      <c r="Q1565" s="1" t="s">
        <v>14018</v>
      </c>
      <c r="R1565" s="1" t="s">
        <v>14124</v>
      </c>
      <c r="S1565" s="1" t="s">
        <v>1563</v>
      </c>
      <c r="T1565" s="1"/>
      <c r="U1565" s="1"/>
      <c r="V1565" s="1" t="s">
        <v>14134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4951</v>
      </c>
      <c r="G1566" s="1" t="s">
        <v>8158</v>
      </c>
      <c r="H1566" s="1" t="s">
        <v>9757</v>
      </c>
      <c r="I1566" s="1" t="s">
        <v>11367</v>
      </c>
      <c r="J1566" s="1"/>
      <c r="K1566" s="1" t="s">
        <v>11465</v>
      </c>
      <c r="L1566" s="1" t="s">
        <v>1564</v>
      </c>
      <c r="M1566" s="1" t="s">
        <v>13029</v>
      </c>
      <c r="N1566" s="1" t="s">
        <v>13137</v>
      </c>
      <c r="O1566" s="1" t="s">
        <v>1564</v>
      </c>
      <c r="P1566" s="1" t="s">
        <v>13146</v>
      </c>
      <c r="Q1566" s="1" t="s">
        <v>14019</v>
      </c>
      <c r="R1566" s="1" t="s">
        <v>14124</v>
      </c>
      <c r="S1566" s="1" t="s">
        <v>1564</v>
      </c>
      <c r="T1566" s="1"/>
      <c r="U1566" s="1"/>
      <c r="V1566" s="1" t="s">
        <v>14134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6546</v>
      </c>
      <c r="G1567" s="1" t="s">
        <v>8159</v>
      </c>
      <c r="H1567" s="1" t="s">
        <v>9758</v>
      </c>
      <c r="I1567" s="1" t="s">
        <v>11368</v>
      </c>
      <c r="J1567" s="1"/>
      <c r="K1567" s="1" t="s">
        <v>11465</v>
      </c>
      <c r="L1567" s="1" t="s">
        <v>1565</v>
      </c>
      <c r="M1567" s="1" t="s">
        <v>13030</v>
      </c>
      <c r="N1567" s="1" t="s">
        <v>13137</v>
      </c>
      <c r="O1567" s="1" t="s">
        <v>1565</v>
      </c>
      <c r="P1567" s="1" t="s">
        <v>13146</v>
      </c>
      <c r="Q1567" s="1" t="s">
        <v>14020</v>
      </c>
      <c r="R1567" s="1" t="s">
        <v>14124</v>
      </c>
      <c r="S1567" s="1" t="s">
        <v>1565</v>
      </c>
      <c r="T1567" s="1"/>
      <c r="U1567" s="1"/>
      <c r="V1567" s="1" t="s">
        <v>14134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6547</v>
      </c>
      <c r="G1568" s="1" t="s">
        <v>8160</v>
      </c>
      <c r="H1568" s="1" t="s">
        <v>9759</v>
      </c>
      <c r="I1568" s="1" t="s">
        <v>11328</v>
      </c>
      <c r="J1568" s="1"/>
      <c r="K1568" s="1" t="s">
        <v>11465</v>
      </c>
      <c r="L1568" s="1" t="s">
        <v>1566</v>
      </c>
      <c r="M1568" s="1" t="s">
        <v>13031</v>
      </c>
      <c r="N1568" s="1" t="s">
        <v>13137</v>
      </c>
      <c r="O1568" s="1" t="s">
        <v>1566</v>
      </c>
      <c r="P1568" s="1" t="s">
        <v>13146</v>
      </c>
      <c r="Q1568" s="1" t="s">
        <v>14021</v>
      </c>
      <c r="R1568" s="1" t="s">
        <v>14124</v>
      </c>
      <c r="S1568" s="1" t="s">
        <v>1566</v>
      </c>
      <c r="T1568" s="1"/>
      <c r="U1568" s="1"/>
      <c r="V1568" s="1" t="s">
        <v>14134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6548</v>
      </c>
      <c r="G1569" s="1" t="s">
        <v>8161</v>
      </c>
      <c r="H1569" s="1" t="s">
        <v>9760</v>
      </c>
      <c r="I1569" s="1" t="s">
        <v>11369</v>
      </c>
      <c r="J1569" s="1"/>
      <c r="K1569" s="1" t="s">
        <v>11465</v>
      </c>
      <c r="L1569" s="1" t="s">
        <v>1567</v>
      </c>
      <c r="M1569" s="1" t="s">
        <v>13032</v>
      </c>
      <c r="N1569" s="1" t="s">
        <v>13137</v>
      </c>
      <c r="O1569" s="1" t="s">
        <v>1567</v>
      </c>
      <c r="P1569" s="1" t="s">
        <v>13146</v>
      </c>
      <c r="Q1569" s="1" t="s">
        <v>14022</v>
      </c>
      <c r="R1569" s="1" t="s">
        <v>14124</v>
      </c>
      <c r="S1569" s="1" t="s">
        <v>1567</v>
      </c>
      <c r="T1569" s="1"/>
      <c r="U1569" s="1"/>
      <c r="V1569" s="1" t="s">
        <v>14134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6549</v>
      </c>
      <c r="G1570" s="1" t="s">
        <v>8162</v>
      </c>
      <c r="H1570" s="1" t="s">
        <v>9761</v>
      </c>
      <c r="I1570" s="1" t="s">
        <v>11370</v>
      </c>
      <c r="J1570" s="1"/>
      <c r="K1570" s="1" t="s">
        <v>11465</v>
      </c>
      <c r="L1570" s="1" t="s">
        <v>1568</v>
      </c>
      <c r="M1570" s="1" t="s">
        <v>13033</v>
      </c>
      <c r="N1570" s="1" t="s">
        <v>13137</v>
      </c>
      <c r="O1570" s="1" t="s">
        <v>1568</v>
      </c>
      <c r="P1570" s="1" t="s">
        <v>13146</v>
      </c>
      <c r="Q1570" s="1" t="s">
        <v>14023</v>
      </c>
      <c r="R1570" s="1" t="s">
        <v>14124</v>
      </c>
      <c r="S1570" s="1" t="s">
        <v>1568</v>
      </c>
      <c r="T1570" s="1"/>
      <c r="U1570" s="1"/>
      <c r="V1570" s="1" t="s">
        <v>14134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6550</v>
      </c>
      <c r="G1571" s="1" t="s">
        <v>8163</v>
      </c>
      <c r="H1571" s="1" t="s">
        <v>9762</v>
      </c>
      <c r="I1571" s="1" t="s">
        <v>11371</v>
      </c>
      <c r="J1571" s="1"/>
      <c r="K1571" s="1" t="s">
        <v>11465</v>
      </c>
      <c r="L1571" s="1" t="s">
        <v>1569</v>
      </c>
      <c r="M1571" s="1" t="s">
        <v>13034</v>
      </c>
      <c r="N1571" s="1" t="s">
        <v>13137</v>
      </c>
      <c r="O1571" s="1" t="s">
        <v>1569</v>
      </c>
      <c r="P1571" s="1" t="s">
        <v>13146</v>
      </c>
      <c r="Q1571" s="1" t="s">
        <v>14024</v>
      </c>
      <c r="R1571" s="1" t="s">
        <v>14124</v>
      </c>
      <c r="S1571" s="1" t="s">
        <v>1569</v>
      </c>
      <c r="T1571" s="1"/>
      <c r="U1571" s="1"/>
      <c r="V1571" s="1" t="s">
        <v>14134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6551</v>
      </c>
      <c r="G1572" s="1" t="s">
        <v>8164</v>
      </c>
      <c r="H1572" s="1" t="s">
        <v>9763</v>
      </c>
      <c r="I1572" s="1" t="s">
        <v>11372</v>
      </c>
      <c r="J1572" s="1"/>
      <c r="K1572" s="1" t="s">
        <v>11465</v>
      </c>
      <c r="L1572" s="1" t="s">
        <v>1570</v>
      </c>
      <c r="M1572" s="1" t="s">
        <v>13035</v>
      </c>
      <c r="N1572" s="1" t="s">
        <v>13137</v>
      </c>
      <c r="O1572" s="1" t="s">
        <v>1570</v>
      </c>
      <c r="P1572" s="1" t="s">
        <v>13146</v>
      </c>
      <c r="Q1572" s="1" t="s">
        <v>14025</v>
      </c>
      <c r="R1572" s="1" t="s">
        <v>14124</v>
      </c>
      <c r="S1572" s="1" t="s">
        <v>1570</v>
      </c>
      <c r="T1572" s="1"/>
      <c r="U1572" s="1"/>
      <c r="V1572" s="1" t="s">
        <v>14134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6552</v>
      </c>
      <c r="G1573" s="1" t="s">
        <v>8165</v>
      </c>
      <c r="H1573" s="1" t="s">
        <v>9764</v>
      </c>
      <c r="I1573" s="1" t="s">
        <v>11373</v>
      </c>
      <c r="J1573" s="1"/>
      <c r="K1573" s="1" t="s">
        <v>11465</v>
      </c>
      <c r="L1573" s="1" t="s">
        <v>1571</v>
      </c>
      <c r="M1573" s="1" t="s">
        <v>13036</v>
      </c>
      <c r="N1573" s="1" t="s">
        <v>13137</v>
      </c>
      <c r="O1573" s="1" t="s">
        <v>1571</v>
      </c>
      <c r="P1573" s="1" t="s">
        <v>13146</v>
      </c>
      <c r="Q1573" s="1" t="s">
        <v>14026</v>
      </c>
      <c r="R1573" s="1" t="s">
        <v>14124</v>
      </c>
      <c r="S1573" s="1" t="s">
        <v>1571</v>
      </c>
      <c r="T1573" s="1"/>
      <c r="U1573" s="1"/>
      <c r="V1573" s="1" t="s">
        <v>14134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6553</v>
      </c>
      <c r="G1574" s="1" t="s">
        <v>8166</v>
      </c>
      <c r="H1574" s="1" t="s">
        <v>9765</v>
      </c>
      <c r="I1574" s="1" t="s">
        <v>11374</v>
      </c>
      <c r="J1574" s="1"/>
      <c r="K1574" s="1" t="s">
        <v>11465</v>
      </c>
      <c r="L1574" s="1" t="s">
        <v>1572</v>
      </c>
      <c r="M1574" s="1" t="s">
        <v>13037</v>
      </c>
      <c r="N1574" s="1" t="s">
        <v>13137</v>
      </c>
      <c r="O1574" s="1" t="s">
        <v>1572</v>
      </c>
      <c r="P1574" s="1" t="s">
        <v>13146</v>
      </c>
      <c r="Q1574" s="1" t="s">
        <v>14027</v>
      </c>
      <c r="R1574" s="1" t="s">
        <v>14124</v>
      </c>
      <c r="S1574" s="1" t="s">
        <v>1572</v>
      </c>
      <c r="T1574" s="1"/>
      <c r="U1574" s="1"/>
      <c r="V1574" s="1" t="s">
        <v>14134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6554</v>
      </c>
      <c r="G1575" s="1" t="s">
        <v>8167</v>
      </c>
      <c r="H1575" s="1" t="s">
        <v>9766</v>
      </c>
      <c r="I1575" s="1" t="s">
        <v>11375</v>
      </c>
      <c r="J1575" s="1"/>
      <c r="K1575" s="1" t="s">
        <v>11465</v>
      </c>
      <c r="L1575" s="1" t="s">
        <v>1573</v>
      </c>
      <c r="M1575" s="1" t="s">
        <v>13038</v>
      </c>
      <c r="N1575" s="1" t="s">
        <v>13137</v>
      </c>
      <c r="O1575" s="1" t="s">
        <v>1573</v>
      </c>
      <c r="P1575" s="1" t="s">
        <v>13146</v>
      </c>
      <c r="Q1575" s="1" t="s">
        <v>14028</v>
      </c>
      <c r="R1575" s="1" t="s">
        <v>14124</v>
      </c>
      <c r="S1575" s="1" t="s">
        <v>1573</v>
      </c>
      <c r="T1575" s="1"/>
      <c r="U1575" s="1"/>
      <c r="V1575" s="1" t="s">
        <v>14134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6555</v>
      </c>
      <c r="G1576" s="1" t="s">
        <v>8168</v>
      </c>
      <c r="H1576" s="1" t="s">
        <v>9767</v>
      </c>
      <c r="I1576" s="1" t="s">
        <v>11376</v>
      </c>
      <c r="J1576" s="1"/>
      <c r="K1576" s="1" t="s">
        <v>11465</v>
      </c>
      <c r="L1576" s="1" t="s">
        <v>1574</v>
      </c>
      <c r="M1576" s="1" t="s">
        <v>13039</v>
      </c>
      <c r="N1576" s="1" t="s">
        <v>13137</v>
      </c>
      <c r="O1576" s="1" t="s">
        <v>1574</v>
      </c>
      <c r="P1576" s="1" t="s">
        <v>13146</v>
      </c>
      <c r="Q1576" s="1" t="s">
        <v>14029</v>
      </c>
      <c r="R1576" s="1" t="s">
        <v>14124</v>
      </c>
      <c r="S1576" s="1" t="s">
        <v>1574</v>
      </c>
      <c r="T1576" s="1"/>
      <c r="U1576" s="1"/>
      <c r="V1576" s="1" t="s">
        <v>14134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6556</v>
      </c>
      <c r="G1577" s="1" t="s">
        <v>8169</v>
      </c>
      <c r="H1577" s="1" t="s">
        <v>9768</v>
      </c>
      <c r="I1577" s="1" t="s">
        <v>11377</v>
      </c>
      <c r="J1577" s="1"/>
      <c r="K1577" s="1" t="s">
        <v>11465</v>
      </c>
      <c r="L1577" s="1" t="s">
        <v>1575</v>
      </c>
      <c r="M1577" s="1" t="s">
        <v>13040</v>
      </c>
      <c r="N1577" s="1" t="s">
        <v>13137</v>
      </c>
      <c r="O1577" s="1" t="s">
        <v>1575</v>
      </c>
      <c r="P1577" s="1" t="s">
        <v>13146</v>
      </c>
      <c r="Q1577" s="1" t="s">
        <v>14030</v>
      </c>
      <c r="R1577" s="1" t="s">
        <v>14124</v>
      </c>
      <c r="S1577" s="1" t="s">
        <v>1575</v>
      </c>
      <c r="T1577" s="1"/>
      <c r="U1577" s="1"/>
      <c r="V1577" s="1" t="s">
        <v>14134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6557</v>
      </c>
      <c r="G1578" s="1" t="s">
        <v>8170</v>
      </c>
      <c r="H1578" s="1" t="s">
        <v>9769</v>
      </c>
      <c r="I1578" s="1" t="s">
        <v>11378</v>
      </c>
      <c r="J1578" s="1"/>
      <c r="K1578" s="1" t="s">
        <v>11465</v>
      </c>
      <c r="L1578" s="1" t="s">
        <v>1576</v>
      </c>
      <c r="M1578" s="1" t="s">
        <v>13041</v>
      </c>
      <c r="N1578" s="1" t="s">
        <v>13137</v>
      </c>
      <c r="O1578" s="1" t="s">
        <v>1576</v>
      </c>
      <c r="P1578" s="1" t="s">
        <v>13146</v>
      </c>
      <c r="Q1578" s="1" t="s">
        <v>14031</v>
      </c>
      <c r="R1578" s="1" t="s">
        <v>14124</v>
      </c>
      <c r="S1578" s="1" t="s">
        <v>1576</v>
      </c>
      <c r="T1578" s="1"/>
      <c r="U1578" s="1"/>
      <c r="V1578" s="1" t="s">
        <v>14134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6558</v>
      </c>
      <c r="G1579" s="1" t="s">
        <v>8171</v>
      </c>
      <c r="H1579" s="1" t="s">
        <v>9770</v>
      </c>
      <c r="I1579" s="1" t="s">
        <v>11379</v>
      </c>
      <c r="J1579" s="1"/>
      <c r="K1579" s="1" t="s">
        <v>11465</v>
      </c>
      <c r="L1579" s="1" t="s">
        <v>1577</v>
      </c>
      <c r="M1579" s="1" t="s">
        <v>13042</v>
      </c>
      <c r="N1579" s="1" t="s">
        <v>13137</v>
      </c>
      <c r="O1579" s="1" t="s">
        <v>1577</v>
      </c>
      <c r="P1579" s="1" t="s">
        <v>13146</v>
      </c>
      <c r="Q1579" s="1" t="s">
        <v>14032</v>
      </c>
      <c r="R1579" s="1" t="s">
        <v>14124</v>
      </c>
      <c r="S1579" s="1" t="s">
        <v>1577</v>
      </c>
      <c r="T1579" s="1"/>
      <c r="U1579" s="1"/>
      <c r="V1579" s="1" t="s">
        <v>14134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6559</v>
      </c>
      <c r="G1580" s="1" t="s">
        <v>8172</v>
      </c>
      <c r="H1580" s="1" t="s">
        <v>9771</v>
      </c>
      <c r="I1580" s="1" t="s">
        <v>11217</v>
      </c>
      <c r="J1580" s="1"/>
      <c r="K1580" s="1" t="s">
        <v>11465</v>
      </c>
      <c r="L1580" s="1" t="s">
        <v>1578</v>
      </c>
      <c r="M1580" s="1" t="s">
        <v>13043</v>
      </c>
      <c r="N1580" s="1" t="s">
        <v>13137</v>
      </c>
      <c r="O1580" s="1" t="s">
        <v>1578</v>
      </c>
      <c r="P1580" s="1" t="s">
        <v>13146</v>
      </c>
      <c r="Q1580" s="1" t="s">
        <v>14033</v>
      </c>
      <c r="R1580" s="1" t="s">
        <v>14124</v>
      </c>
      <c r="S1580" s="1" t="s">
        <v>1578</v>
      </c>
      <c r="T1580" s="1"/>
      <c r="U1580" s="1"/>
      <c r="V1580" s="1" t="s">
        <v>14134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6560</v>
      </c>
      <c r="G1581" s="1" t="s">
        <v>8173</v>
      </c>
      <c r="H1581" s="1" t="s">
        <v>9772</v>
      </c>
      <c r="I1581" s="1" t="s">
        <v>11337</v>
      </c>
      <c r="J1581" s="1"/>
      <c r="K1581" s="1" t="s">
        <v>11465</v>
      </c>
      <c r="L1581" s="1" t="s">
        <v>1579</v>
      </c>
      <c r="M1581" s="1" t="s">
        <v>13044</v>
      </c>
      <c r="N1581" s="1" t="s">
        <v>13137</v>
      </c>
      <c r="O1581" s="1" t="s">
        <v>1579</v>
      </c>
      <c r="P1581" s="1" t="s">
        <v>13146</v>
      </c>
      <c r="Q1581" s="1" t="s">
        <v>14034</v>
      </c>
      <c r="R1581" s="1" t="s">
        <v>14124</v>
      </c>
      <c r="S1581" s="1" t="s">
        <v>1579</v>
      </c>
      <c r="T1581" s="1"/>
      <c r="U1581" s="1"/>
      <c r="V1581" s="1" t="s">
        <v>14134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6561</v>
      </c>
      <c r="G1582" s="1" t="s">
        <v>8174</v>
      </c>
      <c r="H1582" s="1" t="s">
        <v>9773</v>
      </c>
      <c r="I1582" s="1" t="s">
        <v>11380</v>
      </c>
      <c r="J1582" s="1"/>
      <c r="K1582" s="1" t="s">
        <v>11465</v>
      </c>
      <c r="L1582" s="1" t="s">
        <v>1580</v>
      </c>
      <c r="M1582" s="1" t="s">
        <v>13045</v>
      </c>
      <c r="N1582" s="1" t="s">
        <v>13137</v>
      </c>
      <c r="O1582" s="1" t="s">
        <v>1580</v>
      </c>
      <c r="P1582" s="1" t="s">
        <v>13146</v>
      </c>
      <c r="Q1582" s="1" t="s">
        <v>14035</v>
      </c>
      <c r="R1582" s="1" t="s">
        <v>14124</v>
      </c>
      <c r="S1582" s="1" t="s">
        <v>1580</v>
      </c>
      <c r="T1582" s="1"/>
      <c r="U1582" s="1"/>
      <c r="V1582" s="1" t="s">
        <v>14134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6562</v>
      </c>
      <c r="G1583" s="1" t="s">
        <v>8175</v>
      </c>
      <c r="H1583" s="1" t="s">
        <v>9774</v>
      </c>
      <c r="I1583" s="1" t="s">
        <v>11381</v>
      </c>
      <c r="J1583" s="1"/>
      <c r="K1583" s="1" t="s">
        <v>11465</v>
      </c>
      <c r="L1583" s="1" t="s">
        <v>1581</v>
      </c>
      <c r="M1583" s="1" t="s">
        <v>13046</v>
      </c>
      <c r="N1583" s="1" t="s">
        <v>13137</v>
      </c>
      <c r="O1583" s="1" t="s">
        <v>1581</v>
      </c>
      <c r="P1583" s="1" t="s">
        <v>13146</v>
      </c>
      <c r="Q1583" s="1" t="s">
        <v>14036</v>
      </c>
      <c r="R1583" s="1" t="s">
        <v>14124</v>
      </c>
      <c r="S1583" s="1" t="s">
        <v>1581</v>
      </c>
      <c r="T1583" s="1"/>
      <c r="U1583" s="1"/>
      <c r="V1583" s="1" t="s">
        <v>14134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8176</v>
      </c>
      <c r="H1584" s="1" t="s">
        <v>9775</v>
      </c>
      <c r="I1584" s="1" t="s">
        <v>11382</v>
      </c>
      <c r="J1584" s="1"/>
      <c r="K1584" s="1" t="s">
        <v>11465</v>
      </c>
      <c r="L1584" s="1" t="s">
        <v>1582</v>
      </c>
      <c r="M1584" s="1" t="s">
        <v>13047</v>
      </c>
      <c r="N1584" s="1" t="s">
        <v>13137</v>
      </c>
      <c r="O1584" s="1" t="s">
        <v>1582</v>
      </c>
      <c r="P1584" s="1" t="s">
        <v>13146</v>
      </c>
      <c r="Q1584" s="1" t="s">
        <v>14037</v>
      </c>
      <c r="R1584" s="1" t="s">
        <v>14124</v>
      </c>
      <c r="S1584" s="1" t="s">
        <v>1582</v>
      </c>
      <c r="T1584" s="1"/>
      <c r="U1584" s="1"/>
      <c r="V1584" s="1" t="s">
        <v>14134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6564</v>
      </c>
      <c r="G1585" s="1" t="s">
        <v>4970</v>
      </c>
      <c r="H1585" s="1" t="s">
        <v>9776</v>
      </c>
      <c r="I1585" s="1" t="s">
        <v>11383</v>
      </c>
      <c r="J1585" s="1"/>
      <c r="K1585" s="1" t="s">
        <v>11465</v>
      </c>
      <c r="L1585" s="1" t="s">
        <v>1583</v>
      </c>
      <c r="M1585" s="1" t="s">
        <v>13048</v>
      </c>
      <c r="N1585" s="1" t="s">
        <v>13137</v>
      </c>
      <c r="O1585" s="1" t="s">
        <v>1583</v>
      </c>
      <c r="P1585" s="1" t="s">
        <v>13146</v>
      </c>
      <c r="Q1585" s="1" t="s">
        <v>14038</v>
      </c>
      <c r="R1585" s="1" t="s">
        <v>14124</v>
      </c>
      <c r="S1585" s="1" t="s">
        <v>1583</v>
      </c>
      <c r="T1585" s="1"/>
      <c r="U1585" s="1"/>
      <c r="V1585" s="1" t="s">
        <v>14134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6565</v>
      </c>
      <c r="G1586" s="1" t="s">
        <v>8177</v>
      </c>
      <c r="H1586" s="1" t="s">
        <v>9777</v>
      </c>
      <c r="I1586" s="1" t="s">
        <v>11384</v>
      </c>
      <c r="J1586" s="1"/>
      <c r="K1586" s="1" t="s">
        <v>11465</v>
      </c>
      <c r="L1586" s="1" t="s">
        <v>1584</v>
      </c>
      <c r="M1586" s="1" t="s">
        <v>13049</v>
      </c>
      <c r="N1586" s="1" t="s">
        <v>13137</v>
      </c>
      <c r="O1586" s="1" t="s">
        <v>1584</v>
      </c>
      <c r="P1586" s="1" t="s">
        <v>13146</v>
      </c>
      <c r="Q1586" s="1" t="s">
        <v>14039</v>
      </c>
      <c r="R1586" s="1" t="s">
        <v>14124</v>
      </c>
      <c r="S1586" s="1" t="s">
        <v>1584</v>
      </c>
      <c r="T1586" s="1"/>
      <c r="U1586" s="1"/>
      <c r="V1586" s="1" t="s">
        <v>14134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6566</v>
      </c>
      <c r="G1587" s="1" t="s">
        <v>8178</v>
      </c>
      <c r="H1587" s="1" t="s">
        <v>9778</v>
      </c>
      <c r="I1587" s="1" t="s">
        <v>11385</v>
      </c>
      <c r="J1587" s="1"/>
      <c r="K1587" s="1" t="s">
        <v>11465</v>
      </c>
      <c r="L1587" s="1" t="s">
        <v>1585</v>
      </c>
      <c r="M1587" s="1" t="s">
        <v>13050</v>
      </c>
      <c r="N1587" s="1" t="s">
        <v>13137</v>
      </c>
      <c r="O1587" s="1" t="s">
        <v>1585</v>
      </c>
      <c r="P1587" s="1" t="s">
        <v>13146</v>
      </c>
      <c r="Q1587" s="1" t="s">
        <v>14040</v>
      </c>
      <c r="R1587" s="1" t="s">
        <v>14124</v>
      </c>
      <c r="S1587" s="1" t="s">
        <v>1585</v>
      </c>
      <c r="T1587" s="1"/>
      <c r="U1587" s="1"/>
      <c r="V1587" s="1" t="s">
        <v>14134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6567</v>
      </c>
      <c r="G1588" s="1" t="s">
        <v>8179</v>
      </c>
      <c r="H1588" s="1" t="s">
        <v>9779</v>
      </c>
      <c r="I1588" s="1" t="s">
        <v>11386</v>
      </c>
      <c r="J1588" s="1"/>
      <c r="K1588" s="1" t="s">
        <v>11465</v>
      </c>
      <c r="L1588" s="1" t="s">
        <v>1586</v>
      </c>
      <c r="M1588" s="1" t="s">
        <v>13051</v>
      </c>
      <c r="N1588" s="1" t="s">
        <v>13137</v>
      </c>
      <c r="O1588" s="1" t="s">
        <v>1586</v>
      </c>
      <c r="P1588" s="1" t="s">
        <v>13146</v>
      </c>
      <c r="Q1588" s="1" t="s">
        <v>14041</v>
      </c>
      <c r="R1588" s="1" t="s">
        <v>14124</v>
      </c>
      <c r="S1588" s="1" t="s">
        <v>1586</v>
      </c>
      <c r="T1588" s="1"/>
      <c r="U1588" s="1"/>
      <c r="V1588" s="1" t="s">
        <v>14134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6568</v>
      </c>
      <c r="G1589" s="1" t="s">
        <v>8180</v>
      </c>
      <c r="H1589" s="1" t="s">
        <v>9780</v>
      </c>
      <c r="I1589" s="1" t="s">
        <v>11387</v>
      </c>
      <c r="J1589" s="1"/>
      <c r="K1589" s="1" t="s">
        <v>11465</v>
      </c>
      <c r="L1589" s="1" t="s">
        <v>1587</v>
      </c>
      <c r="M1589" s="1" t="s">
        <v>13052</v>
      </c>
      <c r="N1589" s="1" t="s">
        <v>13137</v>
      </c>
      <c r="O1589" s="1" t="s">
        <v>1587</v>
      </c>
      <c r="P1589" s="1" t="s">
        <v>13146</v>
      </c>
      <c r="Q1589" s="1" t="s">
        <v>14042</v>
      </c>
      <c r="R1589" s="1" t="s">
        <v>14124</v>
      </c>
      <c r="S1589" s="1" t="s">
        <v>1587</v>
      </c>
      <c r="T1589" s="1"/>
      <c r="U1589" s="1"/>
      <c r="V1589" s="1" t="s">
        <v>14134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6569</v>
      </c>
      <c r="G1590" s="1" t="s">
        <v>8181</v>
      </c>
      <c r="H1590" s="1" t="s">
        <v>9781</v>
      </c>
      <c r="I1590" s="1" t="s">
        <v>11388</v>
      </c>
      <c r="J1590" s="1"/>
      <c r="K1590" s="1" t="s">
        <v>11465</v>
      </c>
      <c r="L1590" s="1" t="s">
        <v>1588</v>
      </c>
      <c r="M1590" s="1" t="s">
        <v>13053</v>
      </c>
      <c r="N1590" s="1" t="s">
        <v>13137</v>
      </c>
      <c r="O1590" s="1" t="s">
        <v>1588</v>
      </c>
      <c r="P1590" s="1" t="s">
        <v>13146</v>
      </c>
      <c r="Q1590" s="1" t="s">
        <v>14043</v>
      </c>
      <c r="R1590" s="1" t="s">
        <v>14124</v>
      </c>
      <c r="S1590" s="1" t="s">
        <v>1588</v>
      </c>
      <c r="T1590" s="1"/>
      <c r="U1590" s="1"/>
      <c r="V1590" s="1" t="s">
        <v>14134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6570</v>
      </c>
      <c r="G1591" s="1" t="s">
        <v>8182</v>
      </c>
      <c r="H1591" s="1" t="s">
        <v>9778</v>
      </c>
      <c r="I1591" s="1" t="s">
        <v>11389</v>
      </c>
      <c r="J1591" s="1"/>
      <c r="K1591" s="1" t="s">
        <v>11465</v>
      </c>
      <c r="L1591" s="1" t="s">
        <v>1589</v>
      </c>
      <c r="M1591" s="1" t="s">
        <v>13054</v>
      </c>
      <c r="N1591" s="1" t="s">
        <v>13137</v>
      </c>
      <c r="O1591" s="1" t="s">
        <v>1589</v>
      </c>
      <c r="P1591" s="1" t="s">
        <v>13146</v>
      </c>
      <c r="Q1591" s="1" t="s">
        <v>14040</v>
      </c>
      <c r="R1591" s="1" t="s">
        <v>14124</v>
      </c>
      <c r="S1591" s="1" t="s">
        <v>1589</v>
      </c>
      <c r="T1591" s="1"/>
      <c r="U1591" s="1"/>
      <c r="V1591" s="1" t="s">
        <v>14134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6571</v>
      </c>
      <c r="G1592" s="1" t="s">
        <v>8183</v>
      </c>
      <c r="H1592" s="1" t="s">
        <v>9782</v>
      </c>
      <c r="I1592" s="1" t="s">
        <v>11390</v>
      </c>
      <c r="J1592" s="1"/>
      <c r="K1592" s="1" t="s">
        <v>11465</v>
      </c>
      <c r="L1592" s="1" t="s">
        <v>1590</v>
      </c>
      <c r="M1592" s="1" t="s">
        <v>13055</v>
      </c>
      <c r="N1592" s="1" t="s">
        <v>13137</v>
      </c>
      <c r="O1592" s="1" t="s">
        <v>1590</v>
      </c>
      <c r="P1592" s="1" t="s">
        <v>13146</v>
      </c>
      <c r="Q1592" s="1" t="s">
        <v>14044</v>
      </c>
      <c r="R1592" s="1" t="s">
        <v>14124</v>
      </c>
      <c r="S1592" s="1" t="s">
        <v>1590</v>
      </c>
      <c r="T1592" s="1"/>
      <c r="U1592" s="1"/>
      <c r="V1592" s="1" t="s">
        <v>14134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6572</v>
      </c>
      <c r="G1593" s="1" t="s">
        <v>8184</v>
      </c>
      <c r="H1593" s="1" t="s">
        <v>9783</v>
      </c>
      <c r="I1593" s="1" t="s">
        <v>11391</v>
      </c>
      <c r="J1593" s="1"/>
      <c r="K1593" s="1" t="s">
        <v>11465</v>
      </c>
      <c r="L1593" s="1" t="s">
        <v>1591</v>
      </c>
      <c r="M1593" s="1" t="s">
        <v>13056</v>
      </c>
      <c r="N1593" s="1" t="s">
        <v>13137</v>
      </c>
      <c r="O1593" s="1" t="s">
        <v>1591</v>
      </c>
      <c r="P1593" s="1" t="s">
        <v>13146</v>
      </c>
      <c r="Q1593" s="1" t="s">
        <v>14045</v>
      </c>
      <c r="R1593" s="1" t="s">
        <v>14124</v>
      </c>
      <c r="S1593" s="1" t="s">
        <v>1591</v>
      </c>
      <c r="T1593" s="1"/>
      <c r="U1593" s="1"/>
      <c r="V1593" s="1" t="s">
        <v>14134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6573</v>
      </c>
      <c r="G1594" s="1" t="s">
        <v>8185</v>
      </c>
      <c r="H1594" s="1" t="s">
        <v>9784</v>
      </c>
      <c r="I1594" s="1" t="s">
        <v>11392</v>
      </c>
      <c r="J1594" s="1"/>
      <c r="K1594" s="1" t="s">
        <v>11465</v>
      </c>
      <c r="L1594" s="1" t="s">
        <v>1592</v>
      </c>
      <c r="M1594" s="1" t="s">
        <v>13057</v>
      </c>
      <c r="N1594" s="1" t="s">
        <v>13137</v>
      </c>
      <c r="O1594" s="1" t="s">
        <v>1592</v>
      </c>
      <c r="P1594" s="1" t="s">
        <v>13146</v>
      </c>
      <c r="Q1594" s="1" t="s">
        <v>14046</v>
      </c>
      <c r="R1594" s="1" t="s">
        <v>14124</v>
      </c>
      <c r="S1594" s="1" t="s">
        <v>1592</v>
      </c>
      <c r="T1594" s="1"/>
      <c r="U1594" s="1"/>
      <c r="V1594" s="1" t="s">
        <v>14134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6574</v>
      </c>
      <c r="G1595" s="1" t="s">
        <v>8186</v>
      </c>
      <c r="H1595" s="1" t="s">
        <v>9785</v>
      </c>
      <c r="I1595" s="1" t="s">
        <v>11009</v>
      </c>
      <c r="J1595" s="1"/>
      <c r="K1595" s="1" t="s">
        <v>11465</v>
      </c>
      <c r="L1595" s="1" t="s">
        <v>1593</v>
      </c>
      <c r="M1595" s="1" t="s">
        <v>13058</v>
      </c>
      <c r="N1595" s="1" t="s">
        <v>13137</v>
      </c>
      <c r="O1595" s="1" t="s">
        <v>1593</v>
      </c>
      <c r="P1595" s="1" t="s">
        <v>13146</v>
      </c>
      <c r="Q1595" s="1" t="s">
        <v>14047</v>
      </c>
      <c r="R1595" s="1" t="s">
        <v>14124</v>
      </c>
      <c r="S1595" s="1" t="s">
        <v>1593</v>
      </c>
      <c r="T1595" s="1"/>
      <c r="U1595" s="1"/>
      <c r="V1595" s="1" t="s">
        <v>14134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6575</v>
      </c>
      <c r="G1596" s="1" t="s">
        <v>8187</v>
      </c>
      <c r="H1596" s="1" t="s">
        <v>9786</v>
      </c>
      <c r="I1596" s="1" t="s">
        <v>11393</v>
      </c>
      <c r="J1596" s="1"/>
      <c r="K1596" s="1" t="s">
        <v>11465</v>
      </c>
      <c r="L1596" s="1" t="s">
        <v>1594</v>
      </c>
      <c r="M1596" s="1" t="s">
        <v>13059</v>
      </c>
      <c r="N1596" s="1" t="s">
        <v>13137</v>
      </c>
      <c r="O1596" s="1" t="s">
        <v>1594</v>
      </c>
      <c r="P1596" s="1" t="s">
        <v>13146</v>
      </c>
      <c r="Q1596" s="1" t="s">
        <v>14048</v>
      </c>
      <c r="R1596" s="1" t="s">
        <v>14124</v>
      </c>
      <c r="S1596" s="1" t="s">
        <v>1594</v>
      </c>
      <c r="T1596" s="1"/>
      <c r="U1596" s="1"/>
      <c r="V1596" s="1" t="s">
        <v>14134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6576</v>
      </c>
      <c r="G1597" s="1" t="s">
        <v>8188</v>
      </c>
      <c r="H1597" s="1" t="s">
        <v>9787</v>
      </c>
      <c r="I1597" s="1" t="s">
        <v>10909</v>
      </c>
      <c r="J1597" s="1"/>
      <c r="K1597" s="1" t="s">
        <v>11465</v>
      </c>
      <c r="L1597" s="1" t="s">
        <v>1595</v>
      </c>
      <c r="M1597" s="1" t="s">
        <v>13060</v>
      </c>
      <c r="N1597" s="1" t="s">
        <v>13137</v>
      </c>
      <c r="O1597" s="1" t="s">
        <v>1595</v>
      </c>
      <c r="P1597" s="1" t="s">
        <v>13146</v>
      </c>
      <c r="Q1597" s="1" t="s">
        <v>14049</v>
      </c>
      <c r="R1597" s="1" t="s">
        <v>14124</v>
      </c>
      <c r="S1597" s="1" t="s">
        <v>1595</v>
      </c>
      <c r="T1597" s="1"/>
      <c r="U1597" s="1"/>
      <c r="V1597" s="1" t="s">
        <v>14134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6577</v>
      </c>
      <c r="G1598" s="1" t="s">
        <v>8189</v>
      </c>
      <c r="H1598" s="1" t="s">
        <v>9788</v>
      </c>
      <c r="I1598" s="1" t="s">
        <v>11394</v>
      </c>
      <c r="J1598" s="1"/>
      <c r="K1598" s="1" t="s">
        <v>11465</v>
      </c>
      <c r="L1598" s="1" t="s">
        <v>1596</v>
      </c>
      <c r="M1598" s="1" t="s">
        <v>13061</v>
      </c>
      <c r="N1598" s="1" t="s">
        <v>13137</v>
      </c>
      <c r="O1598" s="1" t="s">
        <v>1596</v>
      </c>
      <c r="P1598" s="1" t="s">
        <v>13146</v>
      </c>
      <c r="Q1598" s="1" t="s">
        <v>14050</v>
      </c>
      <c r="R1598" s="1" t="s">
        <v>14124</v>
      </c>
      <c r="S1598" s="1" t="s">
        <v>1596</v>
      </c>
      <c r="T1598" s="1"/>
      <c r="U1598" s="1"/>
      <c r="V1598" s="1" t="s">
        <v>14134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6578</v>
      </c>
      <c r="G1599" s="1" t="s">
        <v>8190</v>
      </c>
      <c r="H1599" s="1" t="s">
        <v>9789</v>
      </c>
      <c r="I1599" s="1" t="s">
        <v>11395</v>
      </c>
      <c r="J1599" s="1"/>
      <c r="K1599" s="1" t="s">
        <v>11465</v>
      </c>
      <c r="L1599" s="1" t="s">
        <v>1597</v>
      </c>
      <c r="M1599" s="1" t="s">
        <v>13062</v>
      </c>
      <c r="N1599" s="1" t="s">
        <v>13137</v>
      </c>
      <c r="O1599" s="1" t="s">
        <v>1597</v>
      </c>
      <c r="P1599" s="1" t="s">
        <v>13146</v>
      </c>
      <c r="Q1599" s="1" t="s">
        <v>14051</v>
      </c>
      <c r="R1599" s="1" t="s">
        <v>14124</v>
      </c>
      <c r="S1599" s="1" t="s">
        <v>1597</v>
      </c>
      <c r="T1599" s="1"/>
      <c r="U1599" s="1"/>
      <c r="V1599" s="1" t="s">
        <v>14134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6579</v>
      </c>
      <c r="G1600" s="1" t="s">
        <v>8191</v>
      </c>
      <c r="H1600" s="1" t="s">
        <v>9790</v>
      </c>
      <c r="I1600" s="1" t="s">
        <v>11396</v>
      </c>
      <c r="J1600" s="1"/>
      <c r="K1600" s="1" t="s">
        <v>11465</v>
      </c>
      <c r="L1600" s="1" t="s">
        <v>1598</v>
      </c>
      <c r="M1600" s="1" t="s">
        <v>13063</v>
      </c>
      <c r="N1600" s="1" t="s">
        <v>13137</v>
      </c>
      <c r="O1600" s="1" t="s">
        <v>1598</v>
      </c>
      <c r="P1600" s="1" t="s">
        <v>13146</v>
      </c>
      <c r="Q1600" s="1" t="s">
        <v>14052</v>
      </c>
      <c r="R1600" s="1" t="s">
        <v>14124</v>
      </c>
      <c r="S1600" s="1" t="s">
        <v>1598</v>
      </c>
      <c r="T1600" s="1"/>
      <c r="U1600" s="1"/>
      <c r="V1600" s="1" t="s">
        <v>14134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6580</v>
      </c>
      <c r="G1601" s="1" t="s">
        <v>8192</v>
      </c>
      <c r="H1601" s="1" t="s">
        <v>9791</v>
      </c>
      <c r="I1601" s="1" t="s">
        <v>11397</v>
      </c>
      <c r="J1601" s="1"/>
      <c r="K1601" s="1" t="s">
        <v>11465</v>
      </c>
      <c r="L1601" s="1" t="s">
        <v>1599</v>
      </c>
      <c r="M1601" s="1" t="s">
        <v>13064</v>
      </c>
      <c r="N1601" s="1" t="s">
        <v>13137</v>
      </c>
      <c r="O1601" s="1" t="s">
        <v>1599</v>
      </c>
      <c r="P1601" s="1" t="s">
        <v>13146</v>
      </c>
      <c r="Q1601" s="1" t="s">
        <v>14053</v>
      </c>
      <c r="R1601" s="1" t="s">
        <v>14124</v>
      </c>
      <c r="S1601" s="1" t="s">
        <v>1599</v>
      </c>
      <c r="T1601" s="1"/>
      <c r="U1601" s="1"/>
      <c r="V1601" s="1" t="s">
        <v>14134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6581</v>
      </c>
      <c r="G1602" s="1" t="s">
        <v>8193</v>
      </c>
      <c r="H1602" s="1" t="s">
        <v>9792</v>
      </c>
      <c r="I1602" s="1" t="s">
        <v>11398</v>
      </c>
      <c r="J1602" s="1"/>
      <c r="K1602" s="1" t="s">
        <v>11465</v>
      </c>
      <c r="L1602" s="1" t="s">
        <v>1600</v>
      </c>
      <c r="M1602" s="1" t="s">
        <v>13065</v>
      </c>
      <c r="N1602" s="1" t="s">
        <v>13137</v>
      </c>
      <c r="O1602" s="1" t="s">
        <v>1600</v>
      </c>
      <c r="P1602" s="1" t="s">
        <v>13146</v>
      </c>
      <c r="Q1602" s="1" t="s">
        <v>14054</v>
      </c>
      <c r="R1602" s="1" t="s">
        <v>14124</v>
      </c>
      <c r="S1602" s="1" t="s">
        <v>1600</v>
      </c>
      <c r="T1602" s="1"/>
      <c r="U1602" s="1"/>
      <c r="V1602" s="1" t="s">
        <v>14134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6582</v>
      </c>
      <c r="G1603" s="1" t="s">
        <v>8194</v>
      </c>
      <c r="H1603" s="1" t="s">
        <v>9793</v>
      </c>
      <c r="I1603" s="1" t="s">
        <v>10607</v>
      </c>
      <c r="J1603" s="1"/>
      <c r="K1603" s="1" t="s">
        <v>11465</v>
      </c>
      <c r="L1603" s="1" t="s">
        <v>1601</v>
      </c>
      <c r="M1603" s="1" t="s">
        <v>13066</v>
      </c>
      <c r="N1603" s="1" t="s">
        <v>13137</v>
      </c>
      <c r="O1603" s="1" t="s">
        <v>1601</v>
      </c>
      <c r="P1603" s="1" t="s">
        <v>13146</v>
      </c>
      <c r="Q1603" s="1" t="s">
        <v>14055</v>
      </c>
      <c r="R1603" s="1" t="s">
        <v>14124</v>
      </c>
      <c r="S1603" s="1" t="s">
        <v>1601</v>
      </c>
      <c r="T1603" s="1"/>
      <c r="U1603" s="1"/>
      <c r="V1603" s="1" t="s">
        <v>14134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6583</v>
      </c>
      <c r="G1604" s="1" t="s">
        <v>8195</v>
      </c>
      <c r="H1604" s="1" t="s">
        <v>9794</v>
      </c>
      <c r="I1604" s="1" t="s">
        <v>11399</v>
      </c>
      <c r="J1604" s="1"/>
      <c r="K1604" s="1" t="s">
        <v>11465</v>
      </c>
      <c r="L1604" s="1" t="s">
        <v>1602</v>
      </c>
      <c r="M1604" s="1" t="s">
        <v>13067</v>
      </c>
      <c r="N1604" s="1" t="s">
        <v>13137</v>
      </c>
      <c r="O1604" s="1" t="s">
        <v>1602</v>
      </c>
      <c r="P1604" s="1" t="s">
        <v>13146</v>
      </c>
      <c r="Q1604" s="1" t="s">
        <v>14056</v>
      </c>
      <c r="R1604" s="1" t="s">
        <v>14124</v>
      </c>
      <c r="S1604" s="1" t="s">
        <v>1602</v>
      </c>
      <c r="T1604" s="1"/>
      <c r="U1604" s="1"/>
      <c r="V1604" s="1" t="s">
        <v>14134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6584</v>
      </c>
      <c r="G1605" s="1" t="s">
        <v>8196</v>
      </c>
      <c r="H1605" s="1" t="s">
        <v>9795</v>
      </c>
      <c r="I1605" s="1" t="s">
        <v>11400</v>
      </c>
      <c r="J1605" s="1"/>
      <c r="K1605" s="1" t="s">
        <v>11465</v>
      </c>
      <c r="L1605" s="1" t="s">
        <v>1603</v>
      </c>
      <c r="M1605" s="1" t="s">
        <v>13068</v>
      </c>
      <c r="N1605" s="1" t="s">
        <v>13137</v>
      </c>
      <c r="O1605" s="1" t="s">
        <v>1603</v>
      </c>
      <c r="P1605" s="1" t="s">
        <v>13146</v>
      </c>
      <c r="Q1605" s="1" t="s">
        <v>14057</v>
      </c>
      <c r="R1605" s="1" t="s">
        <v>14124</v>
      </c>
      <c r="S1605" s="1" t="s">
        <v>1603</v>
      </c>
      <c r="T1605" s="1"/>
      <c r="U1605" s="1"/>
      <c r="V1605" s="1" t="s">
        <v>14134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6585</v>
      </c>
      <c r="G1606" s="1" t="s">
        <v>8197</v>
      </c>
      <c r="H1606" s="1" t="s">
        <v>9796</v>
      </c>
      <c r="I1606" s="1" t="s">
        <v>11227</v>
      </c>
      <c r="J1606" s="1"/>
      <c r="K1606" s="1" t="s">
        <v>11465</v>
      </c>
      <c r="L1606" s="1" t="s">
        <v>1604</v>
      </c>
      <c r="M1606" s="1" t="s">
        <v>13069</v>
      </c>
      <c r="N1606" s="1" t="s">
        <v>13137</v>
      </c>
      <c r="O1606" s="1" t="s">
        <v>1604</v>
      </c>
      <c r="P1606" s="1" t="s">
        <v>13146</v>
      </c>
      <c r="Q1606" s="1" t="s">
        <v>14058</v>
      </c>
      <c r="R1606" s="1" t="s">
        <v>14124</v>
      </c>
      <c r="S1606" s="1" t="s">
        <v>1604</v>
      </c>
      <c r="T1606" s="1"/>
      <c r="U1606" s="1"/>
      <c r="V1606" s="1" t="s">
        <v>14134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6586</v>
      </c>
      <c r="G1607" s="1" t="s">
        <v>8198</v>
      </c>
      <c r="H1607" s="1" t="s">
        <v>9797</v>
      </c>
      <c r="I1607" s="1" t="s">
        <v>11401</v>
      </c>
      <c r="J1607" s="1"/>
      <c r="K1607" s="1" t="s">
        <v>11465</v>
      </c>
      <c r="L1607" s="1" t="s">
        <v>1605</v>
      </c>
      <c r="M1607" s="1" t="s">
        <v>13070</v>
      </c>
      <c r="N1607" s="1" t="s">
        <v>13137</v>
      </c>
      <c r="O1607" s="1" t="s">
        <v>1605</v>
      </c>
      <c r="P1607" s="1" t="s">
        <v>13146</v>
      </c>
      <c r="Q1607" s="1" t="s">
        <v>14059</v>
      </c>
      <c r="R1607" s="1" t="s">
        <v>14124</v>
      </c>
      <c r="S1607" s="1" t="s">
        <v>1605</v>
      </c>
      <c r="T1607" s="1"/>
      <c r="U1607" s="1"/>
      <c r="V1607" s="1" t="s">
        <v>14134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6587</v>
      </c>
      <c r="G1608" s="1" t="s">
        <v>8199</v>
      </c>
      <c r="H1608" s="1" t="s">
        <v>9798</v>
      </c>
      <c r="I1608" s="1" t="s">
        <v>11402</v>
      </c>
      <c r="J1608" s="1"/>
      <c r="K1608" s="1" t="s">
        <v>11465</v>
      </c>
      <c r="L1608" s="1" t="s">
        <v>1606</v>
      </c>
      <c r="M1608" s="1" t="s">
        <v>13071</v>
      </c>
      <c r="N1608" s="1" t="s">
        <v>13137</v>
      </c>
      <c r="O1608" s="1" t="s">
        <v>1606</v>
      </c>
      <c r="P1608" s="1" t="s">
        <v>13146</v>
      </c>
      <c r="Q1608" s="1" t="s">
        <v>14060</v>
      </c>
      <c r="R1608" s="1" t="s">
        <v>14124</v>
      </c>
      <c r="S1608" s="1" t="s">
        <v>1606</v>
      </c>
      <c r="T1608" s="1"/>
      <c r="U1608" s="1"/>
      <c r="V1608" s="1" t="s">
        <v>14134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6588</v>
      </c>
      <c r="G1609" s="1" t="s">
        <v>8200</v>
      </c>
      <c r="H1609" s="1" t="s">
        <v>9799</v>
      </c>
      <c r="I1609" s="1" t="s">
        <v>11403</v>
      </c>
      <c r="J1609" s="1"/>
      <c r="K1609" s="1" t="s">
        <v>11465</v>
      </c>
      <c r="L1609" s="1" t="s">
        <v>1607</v>
      </c>
      <c r="M1609" s="1" t="s">
        <v>13072</v>
      </c>
      <c r="N1609" s="1" t="s">
        <v>13137</v>
      </c>
      <c r="O1609" s="1" t="s">
        <v>1607</v>
      </c>
      <c r="P1609" s="1" t="s">
        <v>13146</v>
      </c>
      <c r="Q1609" s="1" t="s">
        <v>14061</v>
      </c>
      <c r="R1609" s="1" t="s">
        <v>14124</v>
      </c>
      <c r="S1609" s="1" t="s">
        <v>1607</v>
      </c>
      <c r="T1609" s="1"/>
      <c r="U1609" s="1"/>
      <c r="V1609" s="1" t="s">
        <v>14134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6589</v>
      </c>
      <c r="G1610" s="1" t="s">
        <v>8201</v>
      </c>
      <c r="H1610" s="1" t="s">
        <v>9800</v>
      </c>
      <c r="I1610" s="1" t="s">
        <v>10177</v>
      </c>
      <c r="J1610" s="1"/>
      <c r="K1610" s="1" t="s">
        <v>11465</v>
      </c>
      <c r="L1610" s="1" t="s">
        <v>1608</v>
      </c>
      <c r="M1610" s="1" t="s">
        <v>13073</v>
      </c>
      <c r="N1610" s="1" t="s">
        <v>13137</v>
      </c>
      <c r="O1610" s="1" t="s">
        <v>1608</v>
      </c>
      <c r="P1610" s="1" t="s">
        <v>13146</v>
      </c>
      <c r="Q1610" s="1" t="s">
        <v>14062</v>
      </c>
      <c r="R1610" s="1" t="s">
        <v>14124</v>
      </c>
      <c r="S1610" s="1" t="s">
        <v>1608</v>
      </c>
      <c r="T1610" s="1"/>
      <c r="U1610" s="1"/>
      <c r="V1610" s="1" t="s">
        <v>14134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6590</v>
      </c>
      <c r="G1611" s="1" t="s">
        <v>8202</v>
      </c>
      <c r="H1611" s="1" t="s">
        <v>9801</v>
      </c>
      <c r="I1611" s="1" t="s">
        <v>11404</v>
      </c>
      <c r="J1611" s="1"/>
      <c r="K1611" s="1" t="s">
        <v>11465</v>
      </c>
      <c r="L1611" s="1" t="s">
        <v>1609</v>
      </c>
      <c r="M1611" s="1" t="s">
        <v>13074</v>
      </c>
      <c r="N1611" s="1" t="s">
        <v>13137</v>
      </c>
      <c r="O1611" s="1" t="s">
        <v>1609</v>
      </c>
      <c r="P1611" s="1" t="s">
        <v>13146</v>
      </c>
      <c r="Q1611" s="1" t="s">
        <v>14063</v>
      </c>
      <c r="R1611" s="1" t="s">
        <v>14124</v>
      </c>
      <c r="S1611" s="1" t="s">
        <v>1609</v>
      </c>
      <c r="T1611" s="1"/>
      <c r="U1611" s="1"/>
      <c r="V1611" s="1" t="s">
        <v>14134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6591</v>
      </c>
      <c r="G1612" s="1" t="s">
        <v>8203</v>
      </c>
      <c r="H1612" s="1" t="s">
        <v>9802</v>
      </c>
      <c r="I1612" s="1" t="s">
        <v>11405</v>
      </c>
      <c r="J1612" s="1"/>
      <c r="K1612" s="1" t="s">
        <v>11465</v>
      </c>
      <c r="L1612" s="1" t="s">
        <v>1610</v>
      </c>
      <c r="M1612" s="1" t="s">
        <v>13075</v>
      </c>
      <c r="N1612" s="1" t="s">
        <v>13137</v>
      </c>
      <c r="O1612" s="1" t="s">
        <v>1610</v>
      </c>
      <c r="P1612" s="1" t="s">
        <v>13146</v>
      </c>
      <c r="Q1612" s="1" t="s">
        <v>14064</v>
      </c>
      <c r="R1612" s="1" t="s">
        <v>14124</v>
      </c>
      <c r="S1612" s="1" t="s">
        <v>1610</v>
      </c>
      <c r="T1612" s="1"/>
      <c r="U1612" s="1"/>
      <c r="V1612" s="1" t="s">
        <v>14134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6592</v>
      </c>
      <c r="G1613" s="1" t="s">
        <v>8204</v>
      </c>
      <c r="H1613" s="1" t="s">
        <v>9803</v>
      </c>
      <c r="I1613" s="1" t="s">
        <v>10273</v>
      </c>
      <c r="J1613" s="1"/>
      <c r="K1613" s="1" t="s">
        <v>11465</v>
      </c>
      <c r="L1613" s="1" t="s">
        <v>1611</v>
      </c>
      <c r="M1613" s="1" t="s">
        <v>13076</v>
      </c>
      <c r="N1613" s="1" t="s">
        <v>13137</v>
      </c>
      <c r="O1613" s="1" t="s">
        <v>1611</v>
      </c>
      <c r="P1613" s="1" t="s">
        <v>13146</v>
      </c>
      <c r="Q1613" s="1" t="s">
        <v>14065</v>
      </c>
      <c r="R1613" s="1" t="s">
        <v>14124</v>
      </c>
      <c r="S1613" s="1" t="s">
        <v>1611</v>
      </c>
      <c r="T1613" s="1"/>
      <c r="U1613" s="1"/>
      <c r="V1613" s="1" t="s">
        <v>14134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6593</v>
      </c>
      <c r="G1614" s="1" t="s">
        <v>8205</v>
      </c>
      <c r="H1614" s="1" t="s">
        <v>9804</v>
      </c>
      <c r="I1614" s="1" t="s">
        <v>11406</v>
      </c>
      <c r="J1614" s="1"/>
      <c r="K1614" s="1" t="s">
        <v>11465</v>
      </c>
      <c r="L1614" s="1" t="s">
        <v>1612</v>
      </c>
      <c r="M1614" s="1" t="s">
        <v>13077</v>
      </c>
      <c r="N1614" s="1" t="s">
        <v>13137</v>
      </c>
      <c r="O1614" s="1" t="s">
        <v>1612</v>
      </c>
      <c r="P1614" s="1" t="s">
        <v>13146</v>
      </c>
      <c r="Q1614" s="1" t="s">
        <v>14066</v>
      </c>
      <c r="R1614" s="1" t="s">
        <v>14124</v>
      </c>
      <c r="S1614" s="1" t="s">
        <v>1612</v>
      </c>
      <c r="T1614" s="1"/>
      <c r="U1614" s="1"/>
      <c r="V1614" s="1" t="s">
        <v>14134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8206</v>
      </c>
      <c r="H1615" s="1" t="s">
        <v>9805</v>
      </c>
      <c r="I1615" s="1" t="s">
        <v>11407</v>
      </c>
      <c r="J1615" s="1"/>
      <c r="K1615" s="1" t="s">
        <v>11465</v>
      </c>
      <c r="L1615" s="1" t="s">
        <v>1613</v>
      </c>
      <c r="M1615" s="1" t="s">
        <v>13078</v>
      </c>
      <c r="N1615" s="1" t="s">
        <v>13137</v>
      </c>
      <c r="O1615" s="1" t="s">
        <v>1613</v>
      </c>
      <c r="P1615" s="1" t="s">
        <v>13146</v>
      </c>
      <c r="Q1615" s="1" t="s">
        <v>14067</v>
      </c>
      <c r="R1615" s="1" t="s">
        <v>14124</v>
      </c>
      <c r="S1615" s="1" t="s">
        <v>1613</v>
      </c>
      <c r="T1615" s="1"/>
      <c r="U1615" s="1"/>
      <c r="V1615" s="1" t="s">
        <v>14134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6594</v>
      </c>
      <c r="G1616" s="1" t="s">
        <v>8207</v>
      </c>
      <c r="H1616" s="1" t="s">
        <v>9806</v>
      </c>
      <c r="I1616" s="1" t="s">
        <v>11408</v>
      </c>
      <c r="J1616" s="1"/>
      <c r="K1616" s="1" t="s">
        <v>11465</v>
      </c>
      <c r="L1616" s="1" t="s">
        <v>1614</v>
      </c>
      <c r="M1616" s="1" t="s">
        <v>13079</v>
      </c>
      <c r="N1616" s="1" t="s">
        <v>13137</v>
      </c>
      <c r="O1616" s="1" t="s">
        <v>1614</v>
      </c>
      <c r="P1616" s="1" t="s">
        <v>13146</v>
      </c>
      <c r="Q1616" s="1" t="s">
        <v>14068</v>
      </c>
      <c r="R1616" s="1" t="s">
        <v>14124</v>
      </c>
      <c r="S1616" s="1" t="s">
        <v>1614</v>
      </c>
      <c r="T1616" s="1"/>
      <c r="U1616" s="1"/>
      <c r="V1616" s="1" t="s">
        <v>14134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6595</v>
      </c>
      <c r="G1617" s="1" t="s">
        <v>8208</v>
      </c>
      <c r="H1617" s="1" t="s">
        <v>9807</v>
      </c>
      <c r="I1617" s="1" t="s">
        <v>11409</v>
      </c>
      <c r="J1617" s="1"/>
      <c r="K1617" s="1" t="s">
        <v>11465</v>
      </c>
      <c r="L1617" s="1" t="s">
        <v>1615</v>
      </c>
      <c r="M1617" s="1" t="s">
        <v>13080</v>
      </c>
      <c r="N1617" s="1" t="s">
        <v>13137</v>
      </c>
      <c r="O1617" s="1" t="s">
        <v>1615</v>
      </c>
      <c r="P1617" s="1" t="s">
        <v>13146</v>
      </c>
      <c r="Q1617" s="1" t="s">
        <v>14069</v>
      </c>
      <c r="R1617" s="1" t="s">
        <v>14124</v>
      </c>
      <c r="S1617" s="1" t="s">
        <v>1615</v>
      </c>
      <c r="T1617" s="1"/>
      <c r="U1617" s="1"/>
      <c r="V1617" s="1" t="s">
        <v>14134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6596</v>
      </c>
      <c r="G1618" s="1" t="s">
        <v>8209</v>
      </c>
      <c r="H1618" s="1" t="s">
        <v>9808</v>
      </c>
      <c r="I1618" s="1" t="s">
        <v>11410</v>
      </c>
      <c r="J1618" s="1"/>
      <c r="K1618" s="1" t="s">
        <v>11465</v>
      </c>
      <c r="L1618" s="1" t="s">
        <v>1616</v>
      </c>
      <c r="M1618" s="1" t="s">
        <v>13081</v>
      </c>
      <c r="N1618" s="1" t="s">
        <v>13137</v>
      </c>
      <c r="O1618" s="1" t="s">
        <v>1616</v>
      </c>
      <c r="P1618" s="1" t="s">
        <v>13146</v>
      </c>
      <c r="Q1618" s="1" t="s">
        <v>14070</v>
      </c>
      <c r="R1618" s="1" t="s">
        <v>14124</v>
      </c>
      <c r="S1618" s="1" t="s">
        <v>1616</v>
      </c>
      <c r="T1618" s="1"/>
      <c r="U1618" s="1"/>
      <c r="V1618" s="1" t="s">
        <v>14134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6597</v>
      </c>
      <c r="G1619" s="1" t="s">
        <v>8210</v>
      </c>
      <c r="H1619" s="1" t="s">
        <v>9809</v>
      </c>
      <c r="I1619" s="1" t="s">
        <v>11411</v>
      </c>
      <c r="J1619" s="1"/>
      <c r="K1619" s="1" t="s">
        <v>11465</v>
      </c>
      <c r="L1619" s="1" t="s">
        <v>1617</v>
      </c>
      <c r="M1619" s="1" t="s">
        <v>13082</v>
      </c>
      <c r="N1619" s="1" t="s">
        <v>13137</v>
      </c>
      <c r="O1619" s="1" t="s">
        <v>1617</v>
      </c>
      <c r="P1619" s="1" t="s">
        <v>13146</v>
      </c>
      <c r="Q1619" s="1" t="s">
        <v>14071</v>
      </c>
      <c r="R1619" s="1" t="s">
        <v>14124</v>
      </c>
      <c r="S1619" s="1" t="s">
        <v>1617</v>
      </c>
      <c r="T1619" s="1"/>
      <c r="U1619" s="1"/>
      <c r="V1619" s="1" t="s">
        <v>14134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8211</v>
      </c>
      <c r="H1620" s="1" t="s">
        <v>9794</v>
      </c>
      <c r="I1620" s="1" t="s">
        <v>11412</v>
      </c>
      <c r="J1620" s="1"/>
      <c r="K1620" s="1" t="s">
        <v>11465</v>
      </c>
      <c r="L1620" s="1" t="s">
        <v>1618</v>
      </c>
      <c r="M1620" s="1" t="s">
        <v>13083</v>
      </c>
      <c r="N1620" s="1" t="s">
        <v>13137</v>
      </c>
      <c r="O1620" s="1" t="s">
        <v>1618</v>
      </c>
      <c r="P1620" s="1" t="s">
        <v>13146</v>
      </c>
      <c r="Q1620" s="1" t="s">
        <v>14056</v>
      </c>
      <c r="R1620" s="1" t="s">
        <v>14124</v>
      </c>
      <c r="S1620" s="1" t="s">
        <v>1618</v>
      </c>
      <c r="T1620" s="1"/>
      <c r="U1620" s="1"/>
      <c r="V1620" s="1" t="s">
        <v>14134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6598</v>
      </c>
      <c r="G1621" s="1" t="s">
        <v>8212</v>
      </c>
      <c r="H1621" s="1" t="s">
        <v>9810</v>
      </c>
      <c r="I1621" s="1" t="s">
        <v>11413</v>
      </c>
      <c r="J1621" s="1"/>
      <c r="K1621" s="1" t="s">
        <v>11465</v>
      </c>
      <c r="L1621" s="1" t="s">
        <v>1619</v>
      </c>
      <c r="M1621" s="1" t="s">
        <v>13084</v>
      </c>
      <c r="N1621" s="1" t="s">
        <v>13137</v>
      </c>
      <c r="O1621" s="1" t="s">
        <v>1619</v>
      </c>
      <c r="P1621" s="1" t="s">
        <v>13146</v>
      </c>
      <c r="Q1621" s="1" t="s">
        <v>14072</v>
      </c>
      <c r="R1621" s="1" t="s">
        <v>14124</v>
      </c>
      <c r="S1621" s="1" t="s">
        <v>1619</v>
      </c>
      <c r="T1621" s="1"/>
      <c r="U1621" s="1"/>
      <c r="V1621" s="1" t="s">
        <v>14134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6599</v>
      </c>
      <c r="G1622" s="1" t="s">
        <v>8213</v>
      </c>
      <c r="H1622" s="1" t="s">
        <v>9811</v>
      </c>
      <c r="I1622" s="1" t="s">
        <v>10384</v>
      </c>
      <c r="J1622" s="1"/>
      <c r="K1622" s="1" t="s">
        <v>11465</v>
      </c>
      <c r="L1622" s="1" t="s">
        <v>1620</v>
      </c>
      <c r="M1622" s="1" t="s">
        <v>13085</v>
      </c>
      <c r="N1622" s="1" t="s">
        <v>13137</v>
      </c>
      <c r="O1622" s="1" t="s">
        <v>1620</v>
      </c>
      <c r="P1622" s="1" t="s">
        <v>13146</v>
      </c>
      <c r="Q1622" s="1" t="s">
        <v>14073</v>
      </c>
      <c r="R1622" s="1" t="s">
        <v>14124</v>
      </c>
      <c r="S1622" s="1" t="s">
        <v>1620</v>
      </c>
      <c r="T1622" s="1"/>
      <c r="U1622" s="1"/>
      <c r="V1622" s="1" t="s">
        <v>14134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6600</v>
      </c>
      <c r="G1623" s="1" t="s">
        <v>8214</v>
      </c>
      <c r="H1623" s="1" t="s">
        <v>9812</v>
      </c>
      <c r="I1623" s="1" t="s">
        <v>11414</v>
      </c>
      <c r="J1623" s="1"/>
      <c r="K1623" s="1" t="s">
        <v>11465</v>
      </c>
      <c r="L1623" s="1" t="s">
        <v>1621</v>
      </c>
      <c r="M1623" s="1" t="s">
        <v>13086</v>
      </c>
      <c r="N1623" s="1" t="s">
        <v>13137</v>
      </c>
      <c r="O1623" s="1" t="s">
        <v>1621</v>
      </c>
      <c r="P1623" s="1" t="s">
        <v>13146</v>
      </c>
      <c r="Q1623" s="1" t="s">
        <v>14074</v>
      </c>
      <c r="R1623" s="1" t="s">
        <v>14124</v>
      </c>
      <c r="S1623" s="1" t="s">
        <v>1621</v>
      </c>
      <c r="T1623" s="1"/>
      <c r="U1623" s="1"/>
      <c r="V1623" s="1" t="s">
        <v>14134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6601</v>
      </c>
      <c r="G1624" s="1" t="s">
        <v>5009</v>
      </c>
      <c r="H1624" s="1" t="s">
        <v>9813</v>
      </c>
      <c r="I1624" s="1" t="s">
        <v>11415</v>
      </c>
      <c r="J1624" s="1"/>
      <c r="K1624" s="1" t="s">
        <v>11465</v>
      </c>
      <c r="L1624" s="1" t="s">
        <v>1622</v>
      </c>
      <c r="M1624" s="1" t="s">
        <v>13087</v>
      </c>
      <c r="N1624" s="1" t="s">
        <v>13137</v>
      </c>
      <c r="O1624" s="1" t="s">
        <v>1622</v>
      </c>
      <c r="P1624" s="1" t="s">
        <v>13146</v>
      </c>
      <c r="Q1624" s="1" t="s">
        <v>14075</v>
      </c>
      <c r="R1624" s="1" t="s">
        <v>14124</v>
      </c>
      <c r="S1624" s="1" t="s">
        <v>1622</v>
      </c>
      <c r="T1624" s="1"/>
      <c r="U1624" s="1"/>
      <c r="V1624" s="1" t="s">
        <v>14134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6602</v>
      </c>
      <c r="G1625" s="1" t="s">
        <v>8215</v>
      </c>
      <c r="H1625" s="1" t="s">
        <v>9814</v>
      </c>
      <c r="I1625" s="1" t="s">
        <v>11416</v>
      </c>
      <c r="J1625" s="1"/>
      <c r="K1625" s="1" t="s">
        <v>11465</v>
      </c>
      <c r="L1625" s="1" t="s">
        <v>1623</v>
      </c>
      <c r="M1625" s="1" t="s">
        <v>13088</v>
      </c>
      <c r="N1625" s="1" t="s">
        <v>13137</v>
      </c>
      <c r="O1625" s="1" t="s">
        <v>1623</v>
      </c>
      <c r="P1625" s="1" t="s">
        <v>13146</v>
      </c>
      <c r="Q1625" s="1" t="s">
        <v>14076</v>
      </c>
      <c r="R1625" s="1" t="s">
        <v>14124</v>
      </c>
      <c r="S1625" s="1" t="s">
        <v>1623</v>
      </c>
      <c r="T1625" s="1"/>
      <c r="U1625" s="1"/>
      <c r="V1625" s="1" t="s">
        <v>14134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6603</v>
      </c>
      <c r="G1626" s="1" t="s">
        <v>8216</v>
      </c>
      <c r="H1626" s="1" t="s">
        <v>9815</v>
      </c>
      <c r="I1626" s="1" t="s">
        <v>11417</v>
      </c>
      <c r="J1626" s="1"/>
      <c r="K1626" s="1" t="s">
        <v>11465</v>
      </c>
      <c r="L1626" s="1" t="s">
        <v>1624</v>
      </c>
      <c r="M1626" s="1" t="s">
        <v>13089</v>
      </c>
      <c r="N1626" s="1" t="s">
        <v>13137</v>
      </c>
      <c r="O1626" s="1" t="s">
        <v>1624</v>
      </c>
      <c r="P1626" s="1" t="s">
        <v>13146</v>
      </c>
      <c r="Q1626" s="1" t="s">
        <v>14077</v>
      </c>
      <c r="R1626" s="1" t="s">
        <v>14124</v>
      </c>
      <c r="S1626" s="1" t="s">
        <v>1624</v>
      </c>
      <c r="T1626" s="1"/>
      <c r="U1626" s="1"/>
      <c r="V1626" s="1" t="s">
        <v>14134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6604</v>
      </c>
      <c r="G1627" s="1" t="s">
        <v>8217</v>
      </c>
      <c r="H1627" s="1" t="s">
        <v>9816</v>
      </c>
      <c r="I1627" s="1" t="s">
        <v>11418</v>
      </c>
      <c r="J1627" s="1"/>
      <c r="K1627" s="1" t="s">
        <v>11465</v>
      </c>
      <c r="L1627" s="1" t="s">
        <v>1625</v>
      </c>
      <c r="M1627" s="1" t="s">
        <v>13090</v>
      </c>
      <c r="N1627" s="1" t="s">
        <v>13137</v>
      </c>
      <c r="O1627" s="1" t="s">
        <v>1625</v>
      </c>
      <c r="P1627" s="1" t="s">
        <v>13146</v>
      </c>
      <c r="Q1627" s="1" t="s">
        <v>14078</v>
      </c>
      <c r="R1627" s="1" t="s">
        <v>14124</v>
      </c>
      <c r="S1627" s="1" t="s">
        <v>1625</v>
      </c>
      <c r="T1627" s="1"/>
      <c r="U1627" s="1"/>
      <c r="V1627" s="1" t="s">
        <v>14134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6605</v>
      </c>
      <c r="G1628" s="1" t="s">
        <v>8218</v>
      </c>
      <c r="H1628" s="1" t="s">
        <v>9817</v>
      </c>
      <c r="I1628" s="1" t="s">
        <v>11419</v>
      </c>
      <c r="J1628" s="1"/>
      <c r="K1628" s="1" t="s">
        <v>11465</v>
      </c>
      <c r="L1628" s="1" t="s">
        <v>1626</v>
      </c>
      <c r="M1628" s="1" t="s">
        <v>13091</v>
      </c>
      <c r="N1628" s="1" t="s">
        <v>13137</v>
      </c>
      <c r="O1628" s="1" t="s">
        <v>1626</v>
      </c>
      <c r="P1628" s="1" t="s">
        <v>13146</v>
      </c>
      <c r="Q1628" s="1" t="s">
        <v>14079</v>
      </c>
      <c r="R1628" s="1" t="s">
        <v>14124</v>
      </c>
      <c r="S1628" s="1" t="s">
        <v>1626</v>
      </c>
      <c r="T1628" s="1"/>
      <c r="U1628" s="1"/>
      <c r="V1628" s="1" t="s">
        <v>14134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6606</v>
      </c>
      <c r="G1629" s="1" t="s">
        <v>8219</v>
      </c>
      <c r="H1629" s="1" t="s">
        <v>9818</v>
      </c>
      <c r="I1629" s="1" t="s">
        <v>11420</v>
      </c>
      <c r="J1629" s="1"/>
      <c r="K1629" s="1" t="s">
        <v>11465</v>
      </c>
      <c r="L1629" s="1" t="s">
        <v>1627</v>
      </c>
      <c r="M1629" s="1" t="s">
        <v>13092</v>
      </c>
      <c r="N1629" s="1" t="s">
        <v>13137</v>
      </c>
      <c r="O1629" s="1" t="s">
        <v>1627</v>
      </c>
      <c r="P1629" s="1" t="s">
        <v>13146</v>
      </c>
      <c r="Q1629" s="1" t="s">
        <v>14080</v>
      </c>
      <c r="R1629" s="1" t="s">
        <v>14124</v>
      </c>
      <c r="S1629" s="1" t="s">
        <v>1627</v>
      </c>
      <c r="T1629" s="1"/>
      <c r="U1629" s="1"/>
      <c r="V1629" s="1" t="s">
        <v>14134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6607</v>
      </c>
      <c r="G1630" s="1" t="s">
        <v>8220</v>
      </c>
      <c r="H1630" s="1" t="s">
        <v>9819</v>
      </c>
      <c r="I1630" s="1" t="s">
        <v>11421</v>
      </c>
      <c r="J1630" s="1"/>
      <c r="K1630" s="1" t="s">
        <v>11465</v>
      </c>
      <c r="L1630" s="1" t="s">
        <v>1628</v>
      </c>
      <c r="M1630" s="1" t="s">
        <v>13093</v>
      </c>
      <c r="N1630" s="1" t="s">
        <v>13137</v>
      </c>
      <c r="O1630" s="1" t="s">
        <v>1628</v>
      </c>
      <c r="P1630" s="1" t="s">
        <v>13146</v>
      </c>
      <c r="Q1630" s="1" t="s">
        <v>14081</v>
      </c>
      <c r="R1630" s="1" t="s">
        <v>14124</v>
      </c>
      <c r="S1630" s="1" t="s">
        <v>1628</v>
      </c>
      <c r="T1630" s="1"/>
      <c r="U1630" s="1"/>
      <c r="V1630" s="1" t="s">
        <v>14134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6608</v>
      </c>
      <c r="G1631" s="1" t="s">
        <v>8221</v>
      </c>
      <c r="H1631" s="1" t="s">
        <v>9820</v>
      </c>
      <c r="I1631" s="1" t="s">
        <v>11422</v>
      </c>
      <c r="J1631" s="1"/>
      <c r="K1631" s="1" t="s">
        <v>11465</v>
      </c>
      <c r="L1631" s="1" t="s">
        <v>1629</v>
      </c>
      <c r="M1631" s="1" t="s">
        <v>13094</v>
      </c>
      <c r="N1631" s="1" t="s">
        <v>13137</v>
      </c>
      <c r="O1631" s="1" t="s">
        <v>1629</v>
      </c>
      <c r="P1631" s="1" t="s">
        <v>13146</v>
      </c>
      <c r="Q1631" s="1" t="s">
        <v>14082</v>
      </c>
      <c r="R1631" s="1" t="s">
        <v>14124</v>
      </c>
      <c r="S1631" s="1" t="s">
        <v>1629</v>
      </c>
      <c r="T1631" s="1"/>
      <c r="U1631" s="1"/>
      <c r="V1631" s="1" t="s">
        <v>14134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6609</v>
      </c>
      <c r="G1632" s="1" t="s">
        <v>8222</v>
      </c>
      <c r="H1632" s="1" t="s">
        <v>9821</v>
      </c>
      <c r="I1632" s="1" t="s">
        <v>11423</v>
      </c>
      <c r="J1632" s="1"/>
      <c r="K1632" s="1" t="s">
        <v>11465</v>
      </c>
      <c r="L1632" s="1" t="s">
        <v>1630</v>
      </c>
      <c r="M1632" s="1" t="s">
        <v>13095</v>
      </c>
      <c r="N1632" s="1" t="s">
        <v>13137</v>
      </c>
      <c r="O1632" s="1" t="s">
        <v>1630</v>
      </c>
      <c r="P1632" s="1" t="s">
        <v>13146</v>
      </c>
      <c r="Q1632" s="1" t="s">
        <v>14083</v>
      </c>
      <c r="R1632" s="1" t="s">
        <v>14124</v>
      </c>
      <c r="S1632" s="1" t="s">
        <v>1630</v>
      </c>
      <c r="T1632" s="1"/>
      <c r="U1632" s="1"/>
      <c r="V1632" s="1" t="s">
        <v>14134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6610</v>
      </c>
      <c r="G1633" s="1" t="s">
        <v>8223</v>
      </c>
      <c r="H1633" s="1" t="s">
        <v>9822</v>
      </c>
      <c r="I1633" s="1" t="s">
        <v>11424</v>
      </c>
      <c r="J1633" s="1"/>
      <c r="K1633" s="1" t="s">
        <v>11465</v>
      </c>
      <c r="L1633" s="1" t="s">
        <v>1631</v>
      </c>
      <c r="M1633" s="1" t="s">
        <v>13096</v>
      </c>
      <c r="N1633" s="1" t="s">
        <v>13137</v>
      </c>
      <c r="O1633" s="1" t="s">
        <v>1631</v>
      </c>
      <c r="P1633" s="1" t="s">
        <v>13146</v>
      </c>
      <c r="Q1633" s="1" t="s">
        <v>14084</v>
      </c>
      <c r="R1633" s="1" t="s">
        <v>14124</v>
      </c>
      <c r="S1633" s="1" t="s">
        <v>1631</v>
      </c>
      <c r="T1633" s="1"/>
      <c r="U1633" s="1"/>
      <c r="V1633" s="1" t="s">
        <v>14134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6611</v>
      </c>
      <c r="G1634" s="1" t="s">
        <v>8224</v>
      </c>
      <c r="H1634" s="1" t="s">
        <v>9823</v>
      </c>
      <c r="I1634" s="1" t="s">
        <v>11205</v>
      </c>
      <c r="J1634" s="1"/>
      <c r="K1634" s="1" t="s">
        <v>11465</v>
      </c>
      <c r="L1634" s="1" t="s">
        <v>1632</v>
      </c>
      <c r="M1634" s="1" t="s">
        <v>13097</v>
      </c>
      <c r="N1634" s="1" t="s">
        <v>13137</v>
      </c>
      <c r="O1634" s="1" t="s">
        <v>1632</v>
      </c>
      <c r="P1634" s="1" t="s">
        <v>13146</v>
      </c>
      <c r="Q1634" s="1" t="s">
        <v>14085</v>
      </c>
      <c r="R1634" s="1" t="s">
        <v>14124</v>
      </c>
      <c r="S1634" s="1" t="s">
        <v>1632</v>
      </c>
      <c r="T1634" s="1"/>
      <c r="U1634" s="1"/>
      <c r="V1634" s="1" t="s">
        <v>14134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6612</v>
      </c>
      <c r="G1635" s="1" t="s">
        <v>8225</v>
      </c>
      <c r="H1635" s="1" t="s">
        <v>9824</v>
      </c>
      <c r="I1635" s="1" t="s">
        <v>11425</v>
      </c>
      <c r="J1635" s="1"/>
      <c r="K1635" s="1" t="s">
        <v>11465</v>
      </c>
      <c r="L1635" s="1" t="s">
        <v>1633</v>
      </c>
      <c r="M1635" s="1" t="s">
        <v>13098</v>
      </c>
      <c r="N1635" s="1" t="s">
        <v>13137</v>
      </c>
      <c r="O1635" s="1" t="s">
        <v>1633</v>
      </c>
      <c r="P1635" s="1" t="s">
        <v>13146</v>
      </c>
      <c r="Q1635" s="1" t="s">
        <v>14086</v>
      </c>
      <c r="R1635" s="1" t="s">
        <v>14124</v>
      </c>
      <c r="S1635" s="1" t="s">
        <v>1633</v>
      </c>
      <c r="T1635" s="1"/>
      <c r="U1635" s="1"/>
      <c r="V1635" s="1" t="s">
        <v>14134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6613</v>
      </c>
      <c r="G1636" s="1" t="s">
        <v>8226</v>
      </c>
      <c r="H1636" s="1" t="s">
        <v>9825</v>
      </c>
      <c r="I1636" s="1" t="s">
        <v>11426</v>
      </c>
      <c r="J1636" s="1"/>
      <c r="K1636" s="1" t="s">
        <v>11465</v>
      </c>
      <c r="L1636" s="1" t="s">
        <v>1634</v>
      </c>
      <c r="M1636" s="1" t="s">
        <v>13099</v>
      </c>
      <c r="N1636" s="1" t="s">
        <v>13137</v>
      </c>
      <c r="O1636" s="1" t="s">
        <v>1634</v>
      </c>
      <c r="P1636" s="1" t="s">
        <v>13146</v>
      </c>
      <c r="Q1636" s="1" t="s">
        <v>14087</v>
      </c>
      <c r="R1636" s="1" t="s">
        <v>14124</v>
      </c>
      <c r="S1636" s="1" t="s">
        <v>1634</v>
      </c>
      <c r="T1636" s="1"/>
      <c r="U1636" s="1"/>
      <c r="V1636" s="1" t="s">
        <v>14134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6614</v>
      </c>
      <c r="G1637" s="1" t="s">
        <v>8227</v>
      </c>
      <c r="H1637" s="1" t="s">
        <v>9826</v>
      </c>
      <c r="I1637" s="1" t="s">
        <v>11427</v>
      </c>
      <c r="J1637" s="1"/>
      <c r="K1637" s="1" t="s">
        <v>11465</v>
      </c>
      <c r="L1637" s="1" t="s">
        <v>1635</v>
      </c>
      <c r="M1637" s="1" t="s">
        <v>13100</v>
      </c>
      <c r="N1637" s="1" t="s">
        <v>13137</v>
      </c>
      <c r="O1637" s="1" t="s">
        <v>1635</v>
      </c>
      <c r="P1637" s="1" t="s">
        <v>13146</v>
      </c>
      <c r="Q1637" s="1" t="s">
        <v>14088</v>
      </c>
      <c r="R1637" s="1" t="s">
        <v>14124</v>
      </c>
      <c r="S1637" s="1" t="s">
        <v>1635</v>
      </c>
      <c r="T1637" s="1"/>
      <c r="U1637" s="1"/>
      <c r="V1637" s="1" t="s">
        <v>14134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6615</v>
      </c>
      <c r="G1638" s="1" t="s">
        <v>8228</v>
      </c>
      <c r="H1638" s="1" t="s">
        <v>9827</v>
      </c>
      <c r="I1638" s="1" t="s">
        <v>11428</v>
      </c>
      <c r="J1638" s="1"/>
      <c r="K1638" s="1" t="s">
        <v>11465</v>
      </c>
      <c r="L1638" s="1" t="s">
        <v>1636</v>
      </c>
      <c r="M1638" s="1" t="s">
        <v>13101</v>
      </c>
      <c r="N1638" s="1" t="s">
        <v>13137</v>
      </c>
      <c r="O1638" s="1" t="s">
        <v>1636</v>
      </c>
      <c r="P1638" s="1" t="s">
        <v>13146</v>
      </c>
      <c r="Q1638" s="1" t="s">
        <v>14089</v>
      </c>
      <c r="R1638" s="1" t="s">
        <v>14124</v>
      </c>
      <c r="S1638" s="1" t="s">
        <v>1636</v>
      </c>
      <c r="T1638" s="1"/>
      <c r="U1638" s="1"/>
      <c r="V1638" s="1" t="s">
        <v>14134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6616</v>
      </c>
      <c r="G1639" s="1" t="s">
        <v>8229</v>
      </c>
      <c r="H1639" s="1" t="s">
        <v>9828</v>
      </c>
      <c r="I1639" s="1" t="s">
        <v>11429</v>
      </c>
      <c r="J1639" s="1"/>
      <c r="K1639" s="1" t="s">
        <v>11465</v>
      </c>
      <c r="L1639" s="1" t="s">
        <v>1637</v>
      </c>
      <c r="M1639" s="1" t="s">
        <v>13102</v>
      </c>
      <c r="N1639" s="1" t="s">
        <v>13137</v>
      </c>
      <c r="O1639" s="1" t="s">
        <v>1637</v>
      </c>
      <c r="P1639" s="1" t="s">
        <v>13146</v>
      </c>
      <c r="Q1639" s="1" t="s">
        <v>14090</v>
      </c>
      <c r="R1639" s="1" t="s">
        <v>14124</v>
      </c>
      <c r="S1639" s="1" t="s">
        <v>1637</v>
      </c>
      <c r="T1639" s="1"/>
      <c r="U1639" s="1"/>
      <c r="V1639" s="1" t="s">
        <v>14134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6617</v>
      </c>
      <c r="G1640" s="1" t="s">
        <v>8230</v>
      </c>
      <c r="H1640" s="1" t="s">
        <v>9829</v>
      </c>
      <c r="I1640" s="1" t="s">
        <v>11430</v>
      </c>
      <c r="J1640" s="1"/>
      <c r="K1640" s="1" t="s">
        <v>11465</v>
      </c>
      <c r="L1640" s="1" t="s">
        <v>1638</v>
      </c>
      <c r="M1640" s="1" t="s">
        <v>13103</v>
      </c>
      <c r="N1640" s="1" t="s">
        <v>13137</v>
      </c>
      <c r="O1640" s="1" t="s">
        <v>1638</v>
      </c>
      <c r="P1640" s="1" t="s">
        <v>13146</v>
      </c>
      <c r="Q1640" s="1" t="s">
        <v>14091</v>
      </c>
      <c r="R1640" s="1" t="s">
        <v>14124</v>
      </c>
      <c r="S1640" s="1" t="s">
        <v>1638</v>
      </c>
      <c r="T1640" s="1"/>
      <c r="U1640" s="1"/>
      <c r="V1640" s="1" t="s">
        <v>14134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6618</v>
      </c>
      <c r="G1641" s="1" t="s">
        <v>8231</v>
      </c>
      <c r="H1641" s="1" t="s">
        <v>9830</v>
      </c>
      <c r="I1641" s="1" t="s">
        <v>11431</v>
      </c>
      <c r="J1641" s="1"/>
      <c r="K1641" s="1" t="s">
        <v>11465</v>
      </c>
      <c r="L1641" s="1" t="s">
        <v>1639</v>
      </c>
      <c r="M1641" s="1" t="s">
        <v>13104</v>
      </c>
      <c r="N1641" s="1" t="s">
        <v>13137</v>
      </c>
      <c r="O1641" s="1" t="s">
        <v>1639</v>
      </c>
      <c r="P1641" s="1" t="s">
        <v>13146</v>
      </c>
      <c r="Q1641" s="1" t="s">
        <v>14092</v>
      </c>
      <c r="R1641" s="1" t="s">
        <v>14124</v>
      </c>
      <c r="S1641" s="1" t="s">
        <v>1639</v>
      </c>
      <c r="T1641" s="1"/>
      <c r="U1641" s="1"/>
      <c r="V1641" s="1" t="s">
        <v>14134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6619</v>
      </c>
      <c r="G1642" s="1" t="s">
        <v>8232</v>
      </c>
      <c r="H1642" s="1" t="s">
        <v>9831</v>
      </c>
      <c r="I1642" s="1" t="s">
        <v>11432</v>
      </c>
      <c r="J1642" s="1"/>
      <c r="K1642" s="1" t="s">
        <v>11465</v>
      </c>
      <c r="L1642" s="1" t="s">
        <v>1640</v>
      </c>
      <c r="M1642" s="1" t="s">
        <v>13105</v>
      </c>
      <c r="N1642" s="1" t="s">
        <v>13137</v>
      </c>
      <c r="O1642" s="1" t="s">
        <v>1640</v>
      </c>
      <c r="P1642" s="1" t="s">
        <v>13146</v>
      </c>
      <c r="Q1642" s="1" t="s">
        <v>14093</v>
      </c>
      <c r="R1642" s="1" t="s">
        <v>14124</v>
      </c>
      <c r="S1642" s="1" t="s">
        <v>1640</v>
      </c>
      <c r="T1642" s="1"/>
      <c r="U1642" s="1"/>
      <c r="V1642" s="1" t="s">
        <v>14134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6620</v>
      </c>
      <c r="G1643" s="1" t="s">
        <v>8233</v>
      </c>
      <c r="H1643" s="1" t="s">
        <v>9832</v>
      </c>
      <c r="I1643" s="1" t="s">
        <v>11433</v>
      </c>
      <c r="J1643" s="1"/>
      <c r="K1643" s="1" t="s">
        <v>11465</v>
      </c>
      <c r="L1643" s="1" t="s">
        <v>1641</v>
      </c>
      <c r="M1643" s="1" t="s">
        <v>13106</v>
      </c>
      <c r="N1643" s="1" t="s">
        <v>13137</v>
      </c>
      <c r="O1643" s="1" t="s">
        <v>1641</v>
      </c>
      <c r="P1643" s="1" t="s">
        <v>13146</v>
      </c>
      <c r="Q1643" s="1" t="s">
        <v>14094</v>
      </c>
      <c r="R1643" s="1" t="s">
        <v>14124</v>
      </c>
      <c r="S1643" s="1" t="s">
        <v>1641</v>
      </c>
      <c r="T1643" s="1"/>
      <c r="U1643" s="1"/>
      <c r="V1643" s="1" t="s">
        <v>14134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6621</v>
      </c>
      <c r="G1644" s="1" t="s">
        <v>8234</v>
      </c>
      <c r="H1644" s="1" t="s">
        <v>9833</v>
      </c>
      <c r="I1644" s="1" t="s">
        <v>11434</v>
      </c>
      <c r="J1644" s="1"/>
      <c r="K1644" s="1" t="s">
        <v>11465</v>
      </c>
      <c r="L1644" s="1" t="s">
        <v>1642</v>
      </c>
      <c r="M1644" s="1" t="s">
        <v>13107</v>
      </c>
      <c r="N1644" s="1" t="s">
        <v>13137</v>
      </c>
      <c r="O1644" s="1" t="s">
        <v>1642</v>
      </c>
      <c r="P1644" s="1" t="s">
        <v>13146</v>
      </c>
      <c r="Q1644" s="1" t="s">
        <v>14095</v>
      </c>
      <c r="R1644" s="1" t="s">
        <v>14124</v>
      </c>
      <c r="S1644" s="1" t="s">
        <v>1642</v>
      </c>
      <c r="T1644" s="1"/>
      <c r="U1644" s="1"/>
      <c r="V1644" s="1" t="s">
        <v>14134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6622</v>
      </c>
      <c r="G1645" s="1" t="s">
        <v>8235</v>
      </c>
      <c r="H1645" s="1" t="s">
        <v>9834</v>
      </c>
      <c r="I1645" s="1" t="s">
        <v>11435</v>
      </c>
      <c r="J1645" s="1"/>
      <c r="K1645" s="1" t="s">
        <v>11465</v>
      </c>
      <c r="L1645" s="1" t="s">
        <v>1643</v>
      </c>
      <c r="M1645" s="1" t="s">
        <v>13108</v>
      </c>
      <c r="N1645" s="1" t="s">
        <v>13137</v>
      </c>
      <c r="O1645" s="1" t="s">
        <v>1643</v>
      </c>
      <c r="P1645" s="1" t="s">
        <v>13146</v>
      </c>
      <c r="Q1645" s="1" t="s">
        <v>14096</v>
      </c>
      <c r="R1645" s="1" t="s">
        <v>14124</v>
      </c>
      <c r="S1645" s="1" t="s">
        <v>1643</v>
      </c>
      <c r="T1645" s="1"/>
      <c r="U1645" s="1"/>
      <c r="V1645" s="1" t="s">
        <v>14134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6623</v>
      </c>
      <c r="G1646" s="1" t="s">
        <v>8236</v>
      </c>
      <c r="H1646" s="1" t="s">
        <v>9835</v>
      </c>
      <c r="I1646" s="1" t="s">
        <v>11436</v>
      </c>
      <c r="J1646" s="1"/>
      <c r="K1646" s="1" t="s">
        <v>11465</v>
      </c>
      <c r="L1646" s="1" t="s">
        <v>1644</v>
      </c>
      <c r="M1646" s="1" t="s">
        <v>13109</v>
      </c>
      <c r="N1646" s="1" t="s">
        <v>13137</v>
      </c>
      <c r="O1646" s="1" t="s">
        <v>1644</v>
      </c>
      <c r="P1646" s="1" t="s">
        <v>13146</v>
      </c>
      <c r="Q1646" s="1" t="s">
        <v>14097</v>
      </c>
      <c r="R1646" s="1" t="s">
        <v>14124</v>
      </c>
      <c r="S1646" s="1" t="s">
        <v>1644</v>
      </c>
      <c r="T1646" s="1"/>
      <c r="U1646" s="1"/>
      <c r="V1646" s="1" t="s">
        <v>14134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6624</v>
      </c>
      <c r="G1647" s="1" t="s">
        <v>8237</v>
      </c>
      <c r="H1647" s="1" t="s">
        <v>9836</v>
      </c>
      <c r="I1647" s="1" t="s">
        <v>11437</v>
      </c>
      <c r="J1647" s="1"/>
      <c r="K1647" s="1" t="s">
        <v>11465</v>
      </c>
      <c r="L1647" s="1" t="s">
        <v>1645</v>
      </c>
      <c r="M1647" s="1" t="s">
        <v>13110</v>
      </c>
      <c r="N1647" s="1" t="s">
        <v>13137</v>
      </c>
      <c r="O1647" s="1" t="s">
        <v>1645</v>
      </c>
      <c r="P1647" s="1" t="s">
        <v>13146</v>
      </c>
      <c r="Q1647" s="1" t="s">
        <v>14098</v>
      </c>
      <c r="R1647" s="1" t="s">
        <v>14124</v>
      </c>
      <c r="S1647" s="1" t="s">
        <v>1645</v>
      </c>
      <c r="T1647" s="1"/>
      <c r="U1647" s="1"/>
      <c r="V1647" s="1" t="s">
        <v>14134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6625</v>
      </c>
      <c r="G1648" s="1" t="s">
        <v>8238</v>
      </c>
      <c r="H1648" s="1" t="s">
        <v>9837</v>
      </c>
      <c r="I1648" s="1" t="s">
        <v>11438</v>
      </c>
      <c r="J1648" s="1"/>
      <c r="K1648" s="1" t="s">
        <v>11465</v>
      </c>
      <c r="L1648" s="1" t="s">
        <v>1646</v>
      </c>
      <c r="M1648" s="1" t="s">
        <v>13111</v>
      </c>
      <c r="N1648" s="1" t="s">
        <v>13137</v>
      </c>
      <c r="O1648" s="1" t="s">
        <v>1646</v>
      </c>
      <c r="P1648" s="1" t="s">
        <v>13146</v>
      </c>
      <c r="Q1648" s="1" t="s">
        <v>14099</v>
      </c>
      <c r="R1648" s="1" t="s">
        <v>14124</v>
      </c>
      <c r="S1648" s="1" t="s">
        <v>1646</v>
      </c>
      <c r="T1648" s="1"/>
      <c r="U1648" s="1"/>
      <c r="V1648" s="1" t="s">
        <v>14134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6626</v>
      </c>
      <c r="G1649" s="1" t="s">
        <v>8239</v>
      </c>
      <c r="H1649" s="1" t="s">
        <v>9838</v>
      </c>
      <c r="I1649" s="1" t="s">
        <v>11439</v>
      </c>
      <c r="J1649" s="1"/>
      <c r="K1649" s="1" t="s">
        <v>11465</v>
      </c>
      <c r="L1649" s="1" t="s">
        <v>1647</v>
      </c>
      <c r="M1649" s="1" t="s">
        <v>13112</v>
      </c>
      <c r="N1649" s="1" t="s">
        <v>13137</v>
      </c>
      <c r="O1649" s="1" t="s">
        <v>1647</v>
      </c>
      <c r="P1649" s="1" t="s">
        <v>13146</v>
      </c>
      <c r="Q1649" s="1" t="s">
        <v>14100</v>
      </c>
      <c r="R1649" s="1" t="s">
        <v>14124</v>
      </c>
      <c r="S1649" s="1" t="s">
        <v>1647</v>
      </c>
      <c r="T1649" s="1"/>
      <c r="U1649" s="1"/>
      <c r="V1649" s="1" t="s">
        <v>14134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6627</v>
      </c>
      <c r="G1650" s="1" t="s">
        <v>8240</v>
      </c>
      <c r="H1650" s="1" t="s">
        <v>9839</v>
      </c>
      <c r="I1650" s="1" t="s">
        <v>11440</v>
      </c>
      <c r="J1650" s="1"/>
      <c r="K1650" s="1" t="s">
        <v>11465</v>
      </c>
      <c r="L1650" s="1" t="s">
        <v>1648</v>
      </c>
      <c r="M1650" s="1" t="s">
        <v>13113</v>
      </c>
      <c r="N1650" s="1" t="s">
        <v>13137</v>
      </c>
      <c r="O1650" s="1" t="s">
        <v>1648</v>
      </c>
      <c r="P1650" s="1" t="s">
        <v>13146</v>
      </c>
      <c r="Q1650" s="1" t="s">
        <v>14101</v>
      </c>
      <c r="R1650" s="1" t="s">
        <v>14124</v>
      </c>
      <c r="S1650" s="1" t="s">
        <v>1648</v>
      </c>
      <c r="T1650" s="1"/>
      <c r="U1650" s="1"/>
      <c r="V1650" s="1" t="s">
        <v>14134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6628</v>
      </c>
      <c r="G1651" s="1" t="s">
        <v>8241</v>
      </c>
      <c r="H1651" s="1" t="s">
        <v>9840</v>
      </c>
      <c r="I1651" s="1" t="s">
        <v>11441</v>
      </c>
      <c r="J1651" s="1"/>
      <c r="K1651" s="1" t="s">
        <v>11465</v>
      </c>
      <c r="L1651" s="1" t="s">
        <v>1649</v>
      </c>
      <c r="M1651" s="1" t="s">
        <v>13114</v>
      </c>
      <c r="N1651" s="1" t="s">
        <v>13137</v>
      </c>
      <c r="O1651" s="1" t="s">
        <v>1649</v>
      </c>
      <c r="P1651" s="1" t="s">
        <v>13146</v>
      </c>
      <c r="Q1651" s="1" t="s">
        <v>14102</v>
      </c>
      <c r="R1651" s="1" t="s">
        <v>14124</v>
      </c>
      <c r="S1651" s="1" t="s">
        <v>1649</v>
      </c>
      <c r="T1651" s="1"/>
      <c r="U1651" s="1"/>
      <c r="V1651" s="1" t="s">
        <v>14134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6629</v>
      </c>
      <c r="G1652" s="1" t="s">
        <v>8242</v>
      </c>
      <c r="H1652" s="1" t="s">
        <v>9841</v>
      </c>
      <c r="I1652" s="1" t="s">
        <v>11442</v>
      </c>
      <c r="J1652" s="1"/>
      <c r="K1652" s="1" t="s">
        <v>11465</v>
      </c>
      <c r="L1652" s="1" t="s">
        <v>1650</v>
      </c>
      <c r="M1652" s="1" t="s">
        <v>13115</v>
      </c>
      <c r="N1652" s="1" t="s">
        <v>13137</v>
      </c>
      <c r="O1652" s="1" t="s">
        <v>1650</v>
      </c>
      <c r="P1652" s="1" t="s">
        <v>13146</v>
      </c>
      <c r="Q1652" s="1" t="s">
        <v>14103</v>
      </c>
      <c r="R1652" s="1" t="s">
        <v>14124</v>
      </c>
      <c r="S1652" s="1" t="s">
        <v>1650</v>
      </c>
      <c r="T1652" s="1"/>
      <c r="U1652" s="1"/>
      <c r="V1652" s="1" t="s">
        <v>14134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6630</v>
      </c>
      <c r="G1653" s="1" t="s">
        <v>8243</v>
      </c>
      <c r="H1653" s="1" t="s">
        <v>9842</v>
      </c>
      <c r="I1653" s="1" t="s">
        <v>11443</v>
      </c>
      <c r="J1653" s="1"/>
      <c r="K1653" s="1" t="s">
        <v>11465</v>
      </c>
      <c r="L1653" s="1" t="s">
        <v>1651</v>
      </c>
      <c r="M1653" s="1" t="s">
        <v>13116</v>
      </c>
      <c r="N1653" s="1" t="s">
        <v>13137</v>
      </c>
      <c r="O1653" s="1" t="s">
        <v>1651</v>
      </c>
      <c r="P1653" s="1" t="s">
        <v>13146</v>
      </c>
      <c r="Q1653" s="1" t="s">
        <v>14104</v>
      </c>
      <c r="R1653" s="1" t="s">
        <v>14124</v>
      </c>
      <c r="S1653" s="1" t="s">
        <v>1651</v>
      </c>
      <c r="T1653" s="1"/>
      <c r="U1653" s="1"/>
      <c r="V1653" s="1" t="s">
        <v>14134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6631</v>
      </c>
      <c r="G1654" s="1" t="s">
        <v>8244</v>
      </c>
      <c r="H1654" s="1" t="s">
        <v>9843</v>
      </c>
      <c r="I1654" s="1" t="s">
        <v>11444</v>
      </c>
      <c r="J1654" s="1"/>
      <c r="K1654" s="1" t="s">
        <v>11465</v>
      </c>
      <c r="L1654" s="1" t="s">
        <v>1652</v>
      </c>
      <c r="M1654" s="1" t="s">
        <v>13117</v>
      </c>
      <c r="N1654" s="1" t="s">
        <v>13137</v>
      </c>
      <c r="O1654" s="1" t="s">
        <v>1652</v>
      </c>
      <c r="P1654" s="1" t="s">
        <v>13146</v>
      </c>
      <c r="Q1654" s="1" t="s">
        <v>14105</v>
      </c>
      <c r="R1654" s="1" t="s">
        <v>14124</v>
      </c>
      <c r="S1654" s="1" t="s">
        <v>1652</v>
      </c>
      <c r="T1654" s="1"/>
      <c r="U1654" s="1"/>
      <c r="V1654" s="1" t="s">
        <v>14134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6632</v>
      </c>
      <c r="G1655" s="1" t="s">
        <v>8245</v>
      </c>
      <c r="H1655" s="1" t="s">
        <v>9844</v>
      </c>
      <c r="I1655" s="1" t="s">
        <v>11445</v>
      </c>
      <c r="J1655" s="1"/>
      <c r="K1655" s="1" t="s">
        <v>11465</v>
      </c>
      <c r="L1655" s="1" t="s">
        <v>1653</v>
      </c>
      <c r="M1655" s="1" t="s">
        <v>13118</v>
      </c>
      <c r="N1655" s="1" t="s">
        <v>13137</v>
      </c>
      <c r="O1655" s="1" t="s">
        <v>1653</v>
      </c>
      <c r="P1655" s="1" t="s">
        <v>13146</v>
      </c>
      <c r="Q1655" s="1" t="s">
        <v>14106</v>
      </c>
      <c r="R1655" s="1" t="s">
        <v>14124</v>
      </c>
      <c r="S1655" s="1" t="s">
        <v>1653</v>
      </c>
      <c r="T1655" s="1"/>
      <c r="U1655" s="1"/>
      <c r="V1655" s="1" t="s">
        <v>14134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6633</v>
      </c>
      <c r="G1656" s="1" t="s">
        <v>8246</v>
      </c>
      <c r="H1656" s="1" t="s">
        <v>9845</v>
      </c>
      <c r="I1656" s="1" t="s">
        <v>11446</v>
      </c>
      <c r="J1656" s="1"/>
      <c r="K1656" s="1" t="s">
        <v>11465</v>
      </c>
      <c r="L1656" s="1" t="s">
        <v>1654</v>
      </c>
      <c r="M1656" s="1" t="s">
        <v>13119</v>
      </c>
      <c r="N1656" s="1" t="s">
        <v>13137</v>
      </c>
      <c r="O1656" s="1" t="s">
        <v>1654</v>
      </c>
      <c r="P1656" s="1" t="s">
        <v>13146</v>
      </c>
      <c r="Q1656" s="1" t="s">
        <v>14107</v>
      </c>
      <c r="R1656" s="1" t="s">
        <v>14124</v>
      </c>
      <c r="S1656" s="1" t="s">
        <v>1654</v>
      </c>
      <c r="T1656" s="1"/>
      <c r="U1656" s="1"/>
      <c r="V1656" s="1" t="s">
        <v>14134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6634</v>
      </c>
      <c r="G1657" s="1" t="s">
        <v>8247</v>
      </c>
      <c r="H1657" s="1" t="s">
        <v>9846</v>
      </c>
      <c r="I1657" s="1" t="s">
        <v>11447</v>
      </c>
      <c r="J1657" s="1"/>
      <c r="K1657" s="1" t="s">
        <v>11465</v>
      </c>
      <c r="L1657" s="1" t="s">
        <v>1655</v>
      </c>
      <c r="M1657" s="1" t="s">
        <v>13120</v>
      </c>
      <c r="N1657" s="1" t="s">
        <v>13137</v>
      </c>
      <c r="O1657" s="1" t="s">
        <v>1655</v>
      </c>
      <c r="P1657" s="1" t="s">
        <v>13146</v>
      </c>
      <c r="Q1657" s="1" t="s">
        <v>14108</v>
      </c>
      <c r="R1657" s="1" t="s">
        <v>14124</v>
      </c>
      <c r="S1657" s="1" t="s">
        <v>1655</v>
      </c>
      <c r="T1657" s="1"/>
      <c r="U1657" s="1"/>
      <c r="V1657" s="1" t="s">
        <v>14134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6635</v>
      </c>
      <c r="G1658" s="1" t="s">
        <v>8248</v>
      </c>
      <c r="H1658" s="1" t="s">
        <v>9847</v>
      </c>
      <c r="I1658" s="1" t="s">
        <v>11448</v>
      </c>
      <c r="J1658" s="1"/>
      <c r="K1658" s="1" t="s">
        <v>11465</v>
      </c>
      <c r="L1658" s="1" t="s">
        <v>1656</v>
      </c>
      <c r="M1658" s="1" t="s">
        <v>13121</v>
      </c>
      <c r="N1658" s="1" t="s">
        <v>13137</v>
      </c>
      <c r="O1658" s="1" t="s">
        <v>1656</v>
      </c>
      <c r="P1658" s="1" t="s">
        <v>13146</v>
      </c>
      <c r="Q1658" s="1" t="s">
        <v>14109</v>
      </c>
      <c r="R1658" s="1" t="s">
        <v>14124</v>
      </c>
      <c r="S1658" s="1" t="s">
        <v>1656</v>
      </c>
      <c r="T1658" s="1"/>
      <c r="U1658" s="1"/>
      <c r="V1658" s="1" t="s">
        <v>14134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6636</v>
      </c>
      <c r="G1659" s="1" t="s">
        <v>8249</v>
      </c>
      <c r="H1659" s="1" t="s">
        <v>9848</v>
      </c>
      <c r="I1659" s="1" t="s">
        <v>11449</v>
      </c>
      <c r="J1659" s="1"/>
      <c r="K1659" s="1" t="s">
        <v>11465</v>
      </c>
      <c r="L1659" s="1" t="s">
        <v>1657</v>
      </c>
      <c r="M1659" s="1" t="s">
        <v>13122</v>
      </c>
      <c r="N1659" s="1" t="s">
        <v>13137</v>
      </c>
      <c r="O1659" s="1" t="s">
        <v>1657</v>
      </c>
      <c r="P1659" s="1" t="s">
        <v>13146</v>
      </c>
      <c r="Q1659" s="1" t="s">
        <v>14110</v>
      </c>
      <c r="R1659" s="1" t="s">
        <v>14124</v>
      </c>
      <c r="S1659" s="1" t="s">
        <v>1657</v>
      </c>
      <c r="T1659" s="1"/>
      <c r="U1659" s="1"/>
      <c r="V1659" s="1" t="s">
        <v>14134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6637</v>
      </c>
      <c r="G1660" s="1" t="s">
        <v>8250</v>
      </c>
      <c r="H1660" s="1" t="s">
        <v>9849</v>
      </c>
      <c r="I1660" s="1" t="s">
        <v>11450</v>
      </c>
      <c r="J1660" s="1"/>
      <c r="K1660" s="1" t="s">
        <v>11465</v>
      </c>
      <c r="L1660" s="1" t="s">
        <v>1658</v>
      </c>
      <c r="M1660" s="1" t="s">
        <v>13123</v>
      </c>
      <c r="N1660" s="1" t="s">
        <v>13137</v>
      </c>
      <c r="O1660" s="1" t="s">
        <v>1658</v>
      </c>
      <c r="P1660" s="1" t="s">
        <v>13146</v>
      </c>
      <c r="Q1660" s="1" t="s">
        <v>14111</v>
      </c>
      <c r="R1660" s="1" t="s">
        <v>14124</v>
      </c>
      <c r="S1660" s="1" t="s">
        <v>1658</v>
      </c>
      <c r="T1660" s="1"/>
      <c r="U1660" s="1"/>
      <c r="V1660" s="1" t="s">
        <v>14134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6638</v>
      </c>
      <c r="G1661" s="1" t="s">
        <v>8251</v>
      </c>
      <c r="H1661" s="1" t="s">
        <v>9825</v>
      </c>
      <c r="I1661" s="1" t="s">
        <v>11451</v>
      </c>
      <c r="J1661" s="1"/>
      <c r="K1661" s="1" t="s">
        <v>11465</v>
      </c>
      <c r="L1661" s="1" t="s">
        <v>1659</v>
      </c>
      <c r="M1661" s="1" t="s">
        <v>13124</v>
      </c>
      <c r="N1661" s="1" t="s">
        <v>13137</v>
      </c>
      <c r="O1661" s="1" t="s">
        <v>1659</v>
      </c>
      <c r="P1661" s="1" t="s">
        <v>13146</v>
      </c>
      <c r="Q1661" s="1" t="s">
        <v>14087</v>
      </c>
      <c r="R1661" s="1" t="s">
        <v>14124</v>
      </c>
      <c r="S1661" s="1" t="s">
        <v>1659</v>
      </c>
      <c r="T1661" s="1"/>
      <c r="U1661" s="1"/>
      <c r="V1661" s="1" t="s">
        <v>14134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6639</v>
      </c>
      <c r="G1662" s="1" t="s">
        <v>8252</v>
      </c>
      <c r="H1662" s="1" t="s">
        <v>9850</v>
      </c>
      <c r="I1662" s="1" t="s">
        <v>11452</v>
      </c>
      <c r="J1662" s="1"/>
      <c r="K1662" s="1" t="s">
        <v>11465</v>
      </c>
      <c r="L1662" s="1" t="s">
        <v>1660</v>
      </c>
      <c r="M1662" s="1" t="s">
        <v>13125</v>
      </c>
      <c r="N1662" s="1" t="s">
        <v>13137</v>
      </c>
      <c r="O1662" s="1" t="s">
        <v>1660</v>
      </c>
      <c r="P1662" s="1" t="s">
        <v>13146</v>
      </c>
      <c r="Q1662" s="1" t="s">
        <v>14112</v>
      </c>
      <c r="R1662" s="1" t="s">
        <v>14124</v>
      </c>
      <c r="S1662" s="1" t="s">
        <v>1660</v>
      </c>
      <c r="T1662" s="1"/>
      <c r="U1662" s="1"/>
      <c r="V1662" s="1" t="s">
        <v>14134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6640</v>
      </c>
      <c r="G1663" s="1" t="s">
        <v>8253</v>
      </c>
      <c r="H1663" s="1" t="s">
        <v>9851</v>
      </c>
      <c r="I1663" s="1" t="s">
        <v>11453</v>
      </c>
      <c r="J1663" s="1"/>
      <c r="K1663" s="1" t="s">
        <v>11465</v>
      </c>
      <c r="L1663" s="1" t="s">
        <v>1661</v>
      </c>
      <c r="M1663" s="1" t="s">
        <v>13126</v>
      </c>
      <c r="N1663" s="1" t="s">
        <v>13137</v>
      </c>
      <c r="O1663" s="1" t="s">
        <v>1661</v>
      </c>
      <c r="P1663" s="1" t="s">
        <v>13146</v>
      </c>
      <c r="Q1663" s="1" t="s">
        <v>14113</v>
      </c>
      <c r="R1663" s="1" t="s">
        <v>14124</v>
      </c>
      <c r="S1663" s="1" t="s">
        <v>1661</v>
      </c>
      <c r="T1663" s="1"/>
      <c r="U1663" s="1"/>
      <c r="V1663" s="1" t="s">
        <v>14134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6641</v>
      </c>
      <c r="G1664" s="1" t="s">
        <v>8254</v>
      </c>
      <c r="H1664" s="1" t="s">
        <v>9852</v>
      </c>
      <c r="I1664" s="1" t="s">
        <v>11454</v>
      </c>
      <c r="J1664" s="1"/>
      <c r="K1664" s="1" t="s">
        <v>11465</v>
      </c>
      <c r="L1664" s="1" t="s">
        <v>1662</v>
      </c>
      <c r="M1664" s="1" t="s">
        <v>13127</v>
      </c>
      <c r="N1664" s="1" t="s">
        <v>13137</v>
      </c>
      <c r="O1664" s="1" t="s">
        <v>1662</v>
      </c>
      <c r="P1664" s="1" t="s">
        <v>13146</v>
      </c>
      <c r="Q1664" s="1" t="s">
        <v>14114</v>
      </c>
      <c r="R1664" s="1" t="s">
        <v>14124</v>
      </c>
      <c r="S1664" s="1" t="s">
        <v>1662</v>
      </c>
      <c r="T1664" s="1"/>
      <c r="U1664" s="1"/>
      <c r="V1664" s="1" t="s">
        <v>14134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6642</v>
      </c>
      <c r="G1665" s="1" t="s">
        <v>8255</v>
      </c>
      <c r="H1665" s="1" t="s">
        <v>9853</v>
      </c>
      <c r="I1665" s="1" t="s">
        <v>11455</v>
      </c>
      <c r="J1665" s="1"/>
      <c r="K1665" s="1" t="s">
        <v>11465</v>
      </c>
      <c r="L1665" s="1" t="s">
        <v>1663</v>
      </c>
      <c r="M1665" s="1" t="s">
        <v>13128</v>
      </c>
      <c r="N1665" s="1" t="s">
        <v>13137</v>
      </c>
      <c r="O1665" s="1" t="s">
        <v>1663</v>
      </c>
      <c r="P1665" s="1" t="s">
        <v>13146</v>
      </c>
      <c r="Q1665" s="1" t="s">
        <v>14115</v>
      </c>
      <c r="R1665" s="1" t="s">
        <v>14124</v>
      </c>
      <c r="S1665" s="1" t="s">
        <v>1663</v>
      </c>
      <c r="T1665" s="1"/>
      <c r="U1665" s="1"/>
      <c r="V1665" s="1" t="s">
        <v>14134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6643</v>
      </c>
      <c r="G1666" s="1" t="s">
        <v>8256</v>
      </c>
      <c r="H1666" s="1" t="s">
        <v>9854</v>
      </c>
      <c r="I1666" s="1" t="s">
        <v>11456</v>
      </c>
      <c r="J1666" s="1"/>
      <c r="K1666" s="1" t="s">
        <v>11465</v>
      </c>
      <c r="L1666" s="1" t="s">
        <v>1664</v>
      </c>
      <c r="M1666" s="1" t="s">
        <v>13129</v>
      </c>
      <c r="N1666" s="1" t="s">
        <v>13137</v>
      </c>
      <c r="O1666" s="1" t="s">
        <v>1664</v>
      </c>
      <c r="P1666" s="1" t="s">
        <v>13146</v>
      </c>
      <c r="Q1666" s="1" t="s">
        <v>14116</v>
      </c>
      <c r="R1666" s="1" t="s">
        <v>14124</v>
      </c>
      <c r="S1666" s="1" t="s">
        <v>1664</v>
      </c>
      <c r="T1666" s="1"/>
      <c r="U1666" s="1"/>
      <c r="V1666" s="1" t="s">
        <v>14134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6644</v>
      </c>
      <c r="G1667" s="1" t="s">
        <v>8257</v>
      </c>
      <c r="H1667" s="1" t="s">
        <v>9855</v>
      </c>
      <c r="I1667" s="1" t="s">
        <v>11457</v>
      </c>
      <c r="J1667" s="1"/>
      <c r="K1667" s="1" t="s">
        <v>11465</v>
      </c>
      <c r="L1667" s="1" t="s">
        <v>1665</v>
      </c>
      <c r="M1667" s="1" t="s">
        <v>13130</v>
      </c>
      <c r="N1667" s="1" t="s">
        <v>13137</v>
      </c>
      <c r="O1667" s="1" t="s">
        <v>1665</v>
      </c>
      <c r="P1667" s="1" t="s">
        <v>13146</v>
      </c>
      <c r="Q1667" s="1" t="s">
        <v>14117</v>
      </c>
      <c r="R1667" s="1" t="s">
        <v>14124</v>
      </c>
      <c r="S1667" s="1" t="s">
        <v>1665</v>
      </c>
      <c r="T1667" s="1"/>
      <c r="U1667" s="1"/>
      <c r="V1667" s="1" t="s">
        <v>14134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6645</v>
      </c>
      <c r="G1668" s="1" t="s">
        <v>8258</v>
      </c>
      <c r="H1668" s="1" t="s">
        <v>9856</v>
      </c>
      <c r="I1668" s="1" t="s">
        <v>11458</v>
      </c>
      <c r="J1668" s="1"/>
      <c r="K1668" s="1" t="s">
        <v>11465</v>
      </c>
      <c r="L1668" s="1" t="s">
        <v>1666</v>
      </c>
      <c r="M1668" s="1" t="s">
        <v>13131</v>
      </c>
      <c r="N1668" s="1" t="s">
        <v>13137</v>
      </c>
      <c r="O1668" s="1" t="s">
        <v>1666</v>
      </c>
      <c r="P1668" s="1" t="s">
        <v>13146</v>
      </c>
      <c r="Q1668" s="1" t="s">
        <v>14118</v>
      </c>
      <c r="R1668" s="1" t="s">
        <v>14124</v>
      </c>
      <c r="S1668" s="1" t="s">
        <v>1666</v>
      </c>
      <c r="T1668" s="1"/>
      <c r="U1668" s="1"/>
      <c r="V1668" s="1" t="s">
        <v>14134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6646</v>
      </c>
      <c r="G1669" s="1" t="s">
        <v>8259</v>
      </c>
      <c r="H1669" s="1" t="s">
        <v>9857</v>
      </c>
      <c r="I1669" s="1" t="s">
        <v>11459</v>
      </c>
      <c r="J1669" s="1"/>
      <c r="K1669" s="1" t="s">
        <v>11465</v>
      </c>
      <c r="L1669" s="1" t="s">
        <v>1667</v>
      </c>
      <c r="M1669" s="1" t="s">
        <v>13132</v>
      </c>
      <c r="N1669" s="1" t="s">
        <v>13137</v>
      </c>
      <c r="O1669" s="1" t="s">
        <v>1667</v>
      </c>
      <c r="P1669" s="1" t="s">
        <v>13146</v>
      </c>
      <c r="Q1669" s="1" t="s">
        <v>14119</v>
      </c>
      <c r="R1669" s="1" t="s">
        <v>14124</v>
      </c>
      <c r="S1669" s="1" t="s">
        <v>1667</v>
      </c>
      <c r="T1669" s="1"/>
      <c r="U1669" s="1"/>
      <c r="V1669" s="1" t="s">
        <v>14134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6647</v>
      </c>
      <c r="G1670" s="1" t="s">
        <v>8260</v>
      </c>
      <c r="H1670" s="1" t="s">
        <v>9858</v>
      </c>
      <c r="I1670" s="1" t="s">
        <v>11460</v>
      </c>
      <c r="J1670" s="1"/>
      <c r="K1670" s="1" t="s">
        <v>11465</v>
      </c>
      <c r="L1670" s="1" t="s">
        <v>1668</v>
      </c>
      <c r="M1670" s="1" t="s">
        <v>13133</v>
      </c>
      <c r="N1670" s="1" t="s">
        <v>13137</v>
      </c>
      <c r="O1670" s="1" t="s">
        <v>1668</v>
      </c>
      <c r="P1670" s="1" t="s">
        <v>13146</v>
      </c>
      <c r="Q1670" s="1" t="s">
        <v>14120</v>
      </c>
      <c r="R1670" s="1" t="s">
        <v>14124</v>
      </c>
      <c r="S1670" s="1" t="s">
        <v>1668</v>
      </c>
      <c r="T1670" s="1"/>
      <c r="U1670" s="1"/>
      <c r="V1670" s="1" t="s">
        <v>14134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6648</v>
      </c>
      <c r="G1671" s="1" t="s">
        <v>8261</v>
      </c>
      <c r="H1671" s="1" t="s">
        <v>9859</v>
      </c>
      <c r="I1671" s="1" t="s">
        <v>11461</v>
      </c>
      <c r="J1671" s="1"/>
      <c r="K1671" s="1" t="s">
        <v>11465</v>
      </c>
      <c r="L1671" s="1" t="s">
        <v>1669</v>
      </c>
      <c r="M1671" s="1" t="s">
        <v>13134</v>
      </c>
      <c r="N1671" s="1" t="s">
        <v>13137</v>
      </c>
      <c r="O1671" s="1" t="s">
        <v>1669</v>
      </c>
      <c r="P1671" s="1" t="s">
        <v>13146</v>
      </c>
      <c r="Q1671" s="1" t="s">
        <v>14121</v>
      </c>
      <c r="R1671" s="1" t="s">
        <v>14124</v>
      </c>
      <c r="S1671" s="1" t="s">
        <v>1669</v>
      </c>
      <c r="T1671" s="1"/>
      <c r="U1671" s="1"/>
      <c r="V1671" s="1" t="s">
        <v>14134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6649</v>
      </c>
      <c r="G1672" s="1" t="s">
        <v>8262</v>
      </c>
      <c r="H1672" s="1" t="s">
        <v>9860</v>
      </c>
      <c r="I1672" s="1" t="s">
        <v>11462</v>
      </c>
      <c r="J1672" s="1"/>
      <c r="K1672" s="1" t="s">
        <v>11465</v>
      </c>
      <c r="L1672" s="1" t="s">
        <v>1670</v>
      </c>
      <c r="M1672" s="1" t="s">
        <v>13135</v>
      </c>
      <c r="N1672" s="1" t="s">
        <v>13137</v>
      </c>
      <c r="O1672" s="1" t="s">
        <v>1670</v>
      </c>
      <c r="P1672" s="1" t="s">
        <v>13146</v>
      </c>
      <c r="Q1672" s="1" t="s">
        <v>14122</v>
      </c>
      <c r="R1672" s="1" t="s">
        <v>14124</v>
      </c>
      <c r="S1672" s="1" t="s">
        <v>1670</v>
      </c>
      <c r="T1672" s="1"/>
      <c r="U1672" s="1"/>
      <c r="V1672" s="1" t="s">
        <v>14134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6650</v>
      </c>
      <c r="G1673" s="1" t="s">
        <v>8263</v>
      </c>
      <c r="H1673" s="1" t="s">
        <v>9861</v>
      </c>
      <c r="I1673" s="1" t="s">
        <v>11463</v>
      </c>
      <c r="J1673" s="1"/>
      <c r="K1673" s="1" t="s">
        <v>11465</v>
      </c>
      <c r="L1673" s="1" t="s">
        <v>1671</v>
      </c>
      <c r="M1673" s="1" t="s">
        <v>13136</v>
      </c>
      <c r="N1673" s="1" t="s">
        <v>13137</v>
      </c>
      <c r="O1673" s="1" t="s">
        <v>1671</v>
      </c>
      <c r="P1673" s="1" t="s">
        <v>13146</v>
      </c>
      <c r="Q1673" s="1" t="s">
        <v>14123</v>
      </c>
      <c r="R1673" s="1" t="s">
        <v>14124</v>
      </c>
      <c r="S1673" s="1" t="s">
        <v>1671</v>
      </c>
      <c r="T1673" s="1"/>
      <c r="U1673" s="1"/>
      <c r="V1673" s="1" t="s">
        <v>14134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6651</v>
      </c>
      <c r="H2" s="1" t="s">
        <v>8264</v>
      </c>
      <c r="I2" s="1" t="s">
        <v>9862</v>
      </c>
      <c r="J2" s="1" t="s">
        <v>11464</v>
      </c>
      <c r="K2" s="1" t="s">
        <v>18492</v>
      </c>
      <c r="L2" s="1" t="s">
        <v>1714</v>
      </c>
      <c r="M2" s="1" t="s">
        <v>1715</v>
      </c>
      <c r="N2" s="1" t="s">
        <v>13137</v>
      </c>
      <c r="O2" s="1" t="s">
        <v>1714</v>
      </c>
      <c r="P2" s="1" t="s">
        <v>13138</v>
      </c>
      <c r="Q2" s="1" t="s">
        <v>13147</v>
      </c>
      <c r="R2" s="1" t="s">
        <v>14124</v>
      </c>
      <c r="S2" s="1" t="s">
        <v>1714</v>
      </c>
      <c r="T2" s="1" t="s">
        <v>14125</v>
      </c>
      <c r="U2" s="1" t="s">
        <v>14130</v>
      </c>
      <c r="V2" s="1" t="s">
        <v>14134</v>
      </c>
      <c r="W2" s="1" t="s">
        <v>1714</v>
      </c>
      <c r="X2" s="1" t="s">
        <v>14135</v>
      </c>
      <c r="Y2" t="s">
        <v>14138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14157</v>
      </c>
      <c r="F3" s="1" t="s">
        <v>15280</v>
      </c>
      <c r="G3" s="1" t="s">
        <v>16347</v>
      </c>
      <c r="H3" s="1" t="s">
        <v>17425</v>
      </c>
      <c r="I3" s="1" t="s">
        <v>9863</v>
      </c>
      <c r="J3" s="1"/>
      <c r="K3" s="1" t="s">
        <v>18492</v>
      </c>
      <c r="L3" s="1" t="s">
        <v>1</v>
      </c>
      <c r="M3" s="1" t="s">
        <v>11466</v>
      </c>
      <c r="N3" s="1" t="s">
        <v>13137</v>
      </c>
      <c r="O3" s="1" t="s">
        <v>1</v>
      </c>
      <c r="P3" s="1" t="s">
        <v>13139</v>
      </c>
      <c r="Q3" s="1" t="s">
        <v>13139</v>
      </c>
      <c r="R3" s="1" t="s">
        <v>14124</v>
      </c>
      <c r="S3" s="1" t="s">
        <v>1</v>
      </c>
      <c r="T3" s="1"/>
      <c r="U3" s="1"/>
      <c r="V3" s="1" t="s">
        <v>14134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6653</v>
      </c>
      <c r="H4" s="1" t="s">
        <v>8266</v>
      </c>
      <c r="I4" s="1" t="s">
        <v>9864</v>
      </c>
      <c r="J4" s="1"/>
      <c r="K4" s="1" t="s">
        <v>18492</v>
      </c>
      <c r="L4" s="1" t="s">
        <v>2</v>
      </c>
      <c r="M4" s="1" t="s">
        <v>11467</v>
      </c>
      <c r="N4" s="1" t="s">
        <v>13137</v>
      </c>
      <c r="O4" s="1" t="s">
        <v>2</v>
      </c>
      <c r="P4" s="1" t="s">
        <v>13139</v>
      </c>
      <c r="Q4" s="1" t="s">
        <v>13139</v>
      </c>
      <c r="R4" s="1" t="s">
        <v>14124</v>
      </c>
      <c r="S4" s="1" t="s">
        <v>2</v>
      </c>
      <c r="T4" s="1"/>
      <c r="U4" s="1"/>
      <c r="V4" s="1" t="s">
        <v>14134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14158</v>
      </c>
      <c r="F5" s="1" t="s">
        <v>15281</v>
      </c>
      <c r="G5" s="1" t="s">
        <v>16348</v>
      </c>
      <c r="H5" s="1" t="s">
        <v>17426</v>
      </c>
      <c r="I5" s="1" t="s">
        <v>9865</v>
      </c>
      <c r="J5" s="1"/>
      <c r="K5" s="1" t="s">
        <v>18492</v>
      </c>
      <c r="L5" s="1" t="s">
        <v>3</v>
      </c>
      <c r="M5" s="1" t="s">
        <v>11468</v>
      </c>
      <c r="N5" s="1" t="s">
        <v>13137</v>
      </c>
      <c r="O5" s="1" t="s">
        <v>3</v>
      </c>
      <c r="P5" s="1" t="s">
        <v>13139</v>
      </c>
      <c r="Q5" s="1" t="s">
        <v>13139</v>
      </c>
      <c r="R5" s="1" t="s">
        <v>14124</v>
      </c>
      <c r="S5" s="1" t="s">
        <v>3</v>
      </c>
      <c r="T5" s="1"/>
      <c r="U5" s="1"/>
      <c r="V5" s="1" t="s">
        <v>14134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6655</v>
      </c>
      <c r="H6" s="1" t="s">
        <v>8268</v>
      </c>
      <c r="I6" s="1" t="s">
        <v>9866</v>
      </c>
      <c r="J6" s="1"/>
      <c r="K6" s="1" t="s">
        <v>18492</v>
      </c>
      <c r="L6" s="1" t="s">
        <v>4</v>
      </c>
      <c r="M6" s="1" t="s">
        <v>11469</v>
      </c>
      <c r="N6" s="1" t="s">
        <v>13137</v>
      </c>
      <c r="O6" s="1" t="s">
        <v>4</v>
      </c>
      <c r="P6" s="1" t="s">
        <v>13139</v>
      </c>
      <c r="Q6" s="1" t="s">
        <v>13139</v>
      </c>
      <c r="R6" s="1" t="s">
        <v>14124</v>
      </c>
      <c r="S6" s="1" t="s">
        <v>4</v>
      </c>
      <c r="T6" s="1"/>
      <c r="U6" s="1"/>
      <c r="V6" s="1" t="s">
        <v>14134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6656</v>
      </c>
      <c r="H7" s="1" t="s">
        <v>8269</v>
      </c>
      <c r="I7" s="1" t="s">
        <v>9867</v>
      </c>
      <c r="J7" s="1"/>
      <c r="K7" s="1" t="s">
        <v>18492</v>
      </c>
      <c r="L7" s="1" t="s">
        <v>5</v>
      </c>
      <c r="M7" s="1" t="s">
        <v>11470</v>
      </c>
      <c r="N7" s="1" t="s">
        <v>13137</v>
      </c>
      <c r="O7" s="1" t="s">
        <v>5</v>
      </c>
      <c r="P7" s="1" t="s">
        <v>13139</v>
      </c>
      <c r="Q7" s="1" t="s">
        <v>13139</v>
      </c>
      <c r="R7" s="1" t="s">
        <v>14124</v>
      </c>
      <c r="S7" s="1" t="s">
        <v>5</v>
      </c>
      <c r="T7" s="1"/>
      <c r="U7" s="1"/>
      <c r="V7" s="1" t="s">
        <v>14134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14159</v>
      </c>
      <c r="F8" s="1" t="s">
        <v>15282</v>
      </c>
      <c r="G8" s="1" t="s">
        <v>16349</v>
      </c>
      <c r="H8" s="1" t="s">
        <v>17427</v>
      </c>
      <c r="I8" s="1" t="s">
        <v>9868</v>
      </c>
      <c r="J8" s="1"/>
      <c r="K8" s="1" t="s">
        <v>18492</v>
      </c>
      <c r="L8" s="1" t="s">
        <v>6</v>
      </c>
      <c r="M8" s="1" t="s">
        <v>11471</v>
      </c>
      <c r="N8" s="1" t="s">
        <v>13137</v>
      </c>
      <c r="O8" s="1" t="s">
        <v>6</v>
      </c>
      <c r="P8" s="1" t="s">
        <v>13139</v>
      </c>
      <c r="Q8" s="1" t="s">
        <v>13139</v>
      </c>
      <c r="R8" s="1" t="s">
        <v>14124</v>
      </c>
      <c r="S8" s="1" t="s">
        <v>6</v>
      </c>
      <c r="T8" s="1"/>
      <c r="U8" s="1"/>
      <c r="V8" s="1" t="s">
        <v>14134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14160</v>
      </c>
      <c r="F9" s="1" t="s">
        <v>15283</v>
      </c>
      <c r="G9" s="1" t="s">
        <v>16350</v>
      </c>
      <c r="H9" s="1" t="s">
        <v>17428</v>
      </c>
      <c r="I9" s="1" t="s">
        <v>9869</v>
      </c>
      <c r="J9" s="1"/>
      <c r="K9" s="1" t="s">
        <v>18492</v>
      </c>
      <c r="L9" s="1" t="s">
        <v>7</v>
      </c>
      <c r="M9" s="1" t="s">
        <v>11472</v>
      </c>
      <c r="N9" s="1" t="s">
        <v>13137</v>
      </c>
      <c r="O9" s="1" t="s">
        <v>7</v>
      </c>
      <c r="P9" s="1" t="s">
        <v>13139</v>
      </c>
      <c r="Q9" s="1" t="s">
        <v>13139</v>
      </c>
      <c r="R9" s="1" t="s">
        <v>14124</v>
      </c>
      <c r="S9" s="1" t="s">
        <v>7</v>
      </c>
      <c r="T9" s="1"/>
      <c r="U9" s="1"/>
      <c r="V9" s="1" t="s">
        <v>14134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14161</v>
      </c>
      <c r="F10" s="1" t="s">
        <v>15284</v>
      </c>
      <c r="G10" s="1" t="s">
        <v>16351</v>
      </c>
      <c r="H10" s="1" t="s">
        <v>17429</v>
      </c>
      <c r="I10" s="1" t="s">
        <v>9870</v>
      </c>
      <c r="J10" s="1"/>
      <c r="K10" s="1" t="s">
        <v>18492</v>
      </c>
      <c r="L10" s="1" t="s">
        <v>8</v>
      </c>
      <c r="M10" s="1" t="s">
        <v>11473</v>
      </c>
      <c r="N10" s="1" t="s">
        <v>13137</v>
      </c>
      <c r="O10" s="1" t="s">
        <v>8</v>
      </c>
      <c r="P10" s="1" t="s">
        <v>13139</v>
      </c>
      <c r="Q10" s="1" t="s">
        <v>13139</v>
      </c>
      <c r="R10" s="1" t="s">
        <v>14124</v>
      </c>
      <c r="S10" s="1" t="s">
        <v>8</v>
      </c>
      <c r="T10" s="1"/>
      <c r="U10" s="1"/>
      <c r="V10" s="1" t="s">
        <v>14134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14162</v>
      </c>
      <c r="F11" s="1" t="s">
        <v>15285</v>
      </c>
      <c r="G11" s="1" t="s">
        <v>16352</v>
      </c>
      <c r="H11" s="1" t="s">
        <v>17430</v>
      </c>
      <c r="I11" s="1" t="s">
        <v>9871</v>
      </c>
      <c r="J11" s="1"/>
      <c r="K11" s="1" t="s">
        <v>18492</v>
      </c>
      <c r="L11" s="1" t="s">
        <v>9</v>
      </c>
      <c r="M11" s="1" t="s">
        <v>11474</v>
      </c>
      <c r="N11" s="1" t="s">
        <v>13137</v>
      </c>
      <c r="O11" s="1" t="s">
        <v>9</v>
      </c>
      <c r="P11" s="1" t="s">
        <v>13139</v>
      </c>
      <c r="Q11" s="1" t="s">
        <v>13139</v>
      </c>
      <c r="R11" s="1" t="s">
        <v>14124</v>
      </c>
      <c r="S11" s="1" t="s">
        <v>9</v>
      </c>
      <c r="T11" s="1"/>
      <c r="U11" s="1"/>
      <c r="V11" s="1" t="s">
        <v>14134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14163</v>
      </c>
      <c r="F12" s="1" t="s">
        <v>15286</v>
      </c>
      <c r="G12" s="1" t="s">
        <v>16353</v>
      </c>
      <c r="H12" s="1" t="s">
        <v>17431</v>
      </c>
      <c r="I12" s="1" t="s">
        <v>9869</v>
      </c>
      <c r="J12" s="1"/>
      <c r="K12" s="1" t="s">
        <v>18492</v>
      </c>
      <c r="L12" s="1" t="s">
        <v>10</v>
      </c>
      <c r="M12" s="1" t="s">
        <v>11475</v>
      </c>
      <c r="N12" s="1" t="s">
        <v>13137</v>
      </c>
      <c r="O12" s="1" t="s">
        <v>10</v>
      </c>
      <c r="P12" s="1" t="s">
        <v>13139</v>
      </c>
      <c r="Q12" s="1" t="s">
        <v>13139</v>
      </c>
      <c r="R12" s="1" t="s">
        <v>14124</v>
      </c>
      <c r="S12" s="1" t="s">
        <v>10</v>
      </c>
      <c r="T12" s="1"/>
      <c r="U12" s="1"/>
      <c r="V12" s="1" t="s">
        <v>14134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14164</v>
      </c>
      <c r="F13" s="1" t="s">
        <v>15287</v>
      </c>
      <c r="G13" s="1" t="s">
        <v>16354</v>
      </c>
      <c r="H13" s="1" t="s">
        <v>17432</v>
      </c>
      <c r="I13" s="1" t="s">
        <v>9872</v>
      </c>
      <c r="J13" s="1"/>
      <c r="K13" s="1" t="s">
        <v>18492</v>
      </c>
      <c r="L13" s="1" t="s">
        <v>11</v>
      </c>
      <c r="M13" s="1" t="s">
        <v>11476</v>
      </c>
      <c r="N13" s="1" t="s">
        <v>13137</v>
      </c>
      <c r="O13" s="1" t="s">
        <v>11</v>
      </c>
      <c r="P13" s="1" t="s">
        <v>13139</v>
      </c>
      <c r="Q13" s="1" t="s">
        <v>13139</v>
      </c>
      <c r="R13" s="1" t="s">
        <v>14124</v>
      </c>
      <c r="S13" s="1" t="s">
        <v>11</v>
      </c>
      <c r="T13" s="1"/>
      <c r="U13" s="1"/>
      <c r="V13" s="1" t="s">
        <v>14134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6663</v>
      </c>
      <c r="H14" s="1" t="s">
        <v>8276</v>
      </c>
      <c r="I14" s="1" t="s">
        <v>9873</v>
      </c>
      <c r="J14" s="1"/>
      <c r="K14" s="1" t="s">
        <v>18492</v>
      </c>
      <c r="L14" s="1" t="s">
        <v>12</v>
      </c>
      <c r="M14" s="1" t="s">
        <v>11477</v>
      </c>
      <c r="N14" s="1" t="s">
        <v>13137</v>
      </c>
      <c r="O14" s="1" t="s">
        <v>12</v>
      </c>
      <c r="P14" s="1" t="s">
        <v>13139</v>
      </c>
      <c r="Q14" s="1" t="s">
        <v>13139</v>
      </c>
      <c r="R14" s="1" t="s">
        <v>14124</v>
      </c>
      <c r="S14" s="1" t="s">
        <v>12</v>
      </c>
      <c r="T14" s="1"/>
      <c r="U14" s="1"/>
      <c r="V14" s="1" t="s">
        <v>14134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14165</v>
      </c>
      <c r="F15" s="1" t="s">
        <v>15288</v>
      </c>
      <c r="G15" s="1" t="s">
        <v>16355</v>
      </c>
      <c r="H15" s="1" t="s">
        <v>17433</v>
      </c>
      <c r="I15" s="1" t="s">
        <v>9874</v>
      </c>
      <c r="J15" s="1"/>
      <c r="K15" s="1" t="s">
        <v>18492</v>
      </c>
      <c r="L15" s="1" t="s">
        <v>13</v>
      </c>
      <c r="M15" s="1" t="s">
        <v>11478</v>
      </c>
      <c r="N15" s="1" t="s">
        <v>13137</v>
      </c>
      <c r="O15" s="1" t="s">
        <v>13</v>
      </c>
      <c r="P15" s="1" t="s">
        <v>13139</v>
      </c>
      <c r="Q15" s="1" t="s">
        <v>13139</v>
      </c>
      <c r="R15" s="1" t="s">
        <v>14124</v>
      </c>
      <c r="S15" s="1" t="s">
        <v>13</v>
      </c>
      <c r="T15" s="1"/>
      <c r="U15" s="1"/>
      <c r="V15" s="1" t="s">
        <v>14134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14166</v>
      </c>
      <c r="F16" s="1" t="s">
        <v>15289</v>
      </c>
      <c r="G16" s="1" t="s">
        <v>16356</v>
      </c>
      <c r="H16" s="1" t="s">
        <v>17434</v>
      </c>
      <c r="I16" s="1" t="s">
        <v>9875</v>
      </c>
      <c r="J16" s="1"/>
      <c r="K16" s="1" t="s">
        <v>18492</v>
      </c>
      <c r="L16" s="1" t="s">
        <v>14</v>
      </c>
      <c r="M16" s="1" t="s">
        <v>11479</v>
      </c>
      <c r="N16" s="1" t="s">
        <v>13137</v>
      </c>
      <c r="O16" s="1" t="s">
        <v>14</v>
      </c>
      <c r="P16" s="1" t="s">
        <v>13139</v>
      </c>
      <c r="Q16" s="1" t="s">
        <v>13139</v>
      </c>
      <c r="R16" s="1" t="s">
        <v>14124</v>
      </c>
      <c r="S16" s="1" t="s">
        <v>14</v>
      </c>
      <c r="T16" s="1"/>
      <c r="U16" s="1"/>
      <c r="V16" s="1" t="s">
        <v>14134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14167</v>
      </c>
      <c r="F17" s="1" t="s">
        <v>15290</v>
      </c>
      <c r="G17" s="1" t="s">
        <v>16357</v>
      </c>
      <c r="H17" s="1" t="s">
        <v>17435</v>
      </c>
      <c r="I17" s="1" t="s">
        <v>9876</v>
      </c>
      <c r="J17" s="1"/>
      <c r="K17" s="1" t="s">
        <v>18492</v>
      </c>
      <c r="L17" s="1" t="s">
        <v>15</v>
      </c>
      <c r="M17" s="1" t="s">
        <v>11480</v>
      </c>
      <c r="N17" s="1" t="s">
        <v>13137</v>
      </c>
      <c r="O17" s="1" t="s">
        <v>15</v>
      </c>
      <c r="P17" s="1" t="s">
        <v>13139</v>
      </c>
      <c r="Q17" s="1" t="s">
        <v>13139</v>
      </c>
      <c r="R17" s="1" t="s">
        <v>14124</v>
      </c>
      <c r="S17" s="1" t="s">
        <v>15</v>
      </c>
      <c r="T17" s="1"/>
      <c r="U17" s="1"/>
      <c r="V17" s="1" t="s">
        <v>14134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14168</v>
      </c>
      <c r="F18" s="1" t="s">
        <v>15291</v>
      </c>
      <c r="G18" s="1" t="s">
        <v>16358</v>
      </c>
      <c r="H18" s="1" t="s">
        <v>17436</v>
      </c>
      <c r="I18" s="1" t="s">
        <v>9877</v>
      </c>
      <c r="J18" s="1"/>
      <c r="K18" s="1" t="s">
        <v>18492</v>
      </c>
      <c r="L18" s="1" t="s">
        <v>16</v>
      </c>
      <c r="M18" s="1" t="s">
        <v>11481</v>
      </c>
      <c r="N18" s="1" t="s">
        <v>13137</v>
      </c>
      <c r="O18" s="1" t="s">
        <v>16</v>
      </c>
      <c r="P18" s="1" t="s">
        <v>13139</v>
      </c>
      <c r="Q18" s="1" t="s">
        <v>13139</v>
      </c>
      <c r="R18" s="1" t="s">
        <v>14124</v>
      </c>
      <c r="S18" s="1" t="s">
        <v>16</v>
      </c>
      <c r="T18" s="1"/>
      <c r="U18" s="1"/>
      <c r="V18" s="1" t="s">
        <v>14134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6668</v>
      </c>
      <c r="H19" s="1" t="s">
        <v>8281</v>
      </c>
      <c r="I19" s="1" t="s">
        <v>9878</v>
      </c>
      <c r="J19" s="1"/>
      <c r="K19" s="1" t="s">
        <v>18492</v>
      </c>
      <c r="L19" s="1" t="s">
        <v>17</v>
      </c>
      <c r="M19" s="1" t="s">
        <v>11482</v>
      </c>
      <c r="N19" s="1" t="s">
        <v>13137</v>
      </c>
      <c r="O19" s="1" t="s">
        <v>17</v>
      </c>
      <c r="P19" s="1" t="s">
        <v>13139</v>
      </c>
      <c r="Q19" s="1" t="s">
        <v>13139</v>
      </c>
      <c r="R19" s="1" t="s">
        <v>14124</v>
      </c>
      <c r="S19" s="1" t="s">
        <v>17</v>
      </c>
      <c r="T19" s="1"/>
      <c r="U19" s="1"/>
      <c r="V19" s="1" t="s">
        <v>14134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14169</v>
      </c>
      <c r="F20" s="1" t="s">
        <v>15292</v>
      </c>
      <c r="G20" s="1" t="s">
        <v>16359</v>
      </c>
      <c r="H20" s="1" t="s">
        <v>17437</v>
      </c>
      <c r="I20" s="1" t="s">
        <v>9879</v>
      </c>
      <c r="J20" s="1"/>
      <c r="K20" s="1" t="s">
        <v>18492</v>
      </c>
      <c r="L20" s="1" t="s">
        <v>18</v>
      </c>
      <c r="M20" s="1" t="s">
        <v>11483</v>
      </c>
      <c r="N20" s="1" t="s">
        <v>13137</v>
      </c>
      <c r="O20" s="1" t="s">
        <v>18</v>
      </c>
      <c r="P20" s="1" t="s">
        <v>13139</v>
      </c>
      <c r="Q20" s="1" t="s">
        <v>13139</v>
      </c>
      <c r="R20" s="1" t="s">
        <v>14124</v>
      </c>
      <c r="S20" s="1" t="s">
        <v>18</v>
      </c>
      <c r="T20" s="1"/>
      <c r="U20" s="1"/>
      <c r="V20" s="1" t="s">
        <v>14134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14170</v>
      </c>
      <c r="F21" s="1" t="s">
        <v>15293</v>
      </c>
      <c r="G21" s="1" t="s">
        <v>16360</v>
      </c>
      <c r="H21" s="1" t="s">
        <v>17438</v>
      </c>
      <c r="I21" s="1" t="s">
        <v>9880</v>
      </c>
      <c r="J21" s="1"/>
      <c r="K21" s="1" t="s">
        <v>18492</v>
      </c>
      <c r="L21" s="1" t="s">
        <v>19</v>
      </c>
      <c r="M21" s="1" t="s">
        <v>11484</v>
      </c>
      <c r="N21" s="1" t="s">
        <v>13137</v>
      </c>
      <c r="O21" s="1" t="s">
        <v>19</v>
      </c>
      <c r="P21" s="1" t="s">
        <v>13139</v>
      </c>
      <c r="Q21" s="1" t="s">
        <v>13139</v>
      </c>
      <c r="R21" s="1" t="s">
        <v>14124</v>
      </c>
      <c r="S21" s="1" t="s">
        <v>19</v>
      </c>
      <c r="T21" s="1"/>
      <c r="U21" s="1"/>
      <c r="V21" s="1" t="s">
        <v>14134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6671</v>
      </c>
      <c r="H22" s="1" t="s">
        <v>8284</v>
      </c>
      <c r="I22" s="1" t="s">
        <v>9881</v>
      </c>
      <c r="J22" s="1"/>
      <c r="K22" s="1" t="s">
        <v>18492</v>
      </c>
      <c r="L22" s="1" t="s">
        <v>20</v>
      </c>
      <c r="M22" s="1" t="s">
        <v>11485</v>
      </c>
      <c r="N22" s="1" t="s">
        <v>13137</v>
      </c>
      <c r="O22" s="1" t="s">
        <v>20</v>
      </c>
      <c r="P22" s="1" t="s">
        <v>13139</v>
      </c>
      <c r="Q22" s="1" t="s">
        <v>13139</v>
      </c>
      <c r="R22" s="1" t="s">
        <v>14124</v>
      </c>
      <c r="S22" s="1" t="s">
        <v>20</v>
      </c>
      <c r="T22" s="1"/>
      <c r="U22" s="1"/>
      <c r="V22" s="1" t="s">
        <v>14134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14171</v>
      </c>
      <c r="F23" s="1" t="s">
        <v>15294</v>
      </c>
      <c r="G23" s="1" t="s">
        <v>16361</v>
      </c>
      <c r="H23" s="1" t="s">
        <v>17437</v>
      </c>
      <c r="I23" s="1" t="s">
        <v>9882</v>
      </c>
      <c r="J23" s="1"/>
      <c r="K23" s="1" t="s">
        <v>18492</v>
      </c>
      <c r="L23" s="1" t="s">
        <v>21</v>
      </c>
      <c r="M23" s="1" t="s">
        <v>11486</v>
      </c>
      <c r="N23" s="1" t="s">
        <v>13137</v>
      </c>
      <c r="O23" s="1" t="s">
        <v>21</v>
      </c>
      <c r="P23" s="1" t="s">
        <v>13139</v>
      </c>
      <c r="Q23" s="1" t="s">
        <v>13139</v>
      </c>
      <c r="R23" s="1" t="s">
        <v>14124</v>
      </c>
      <c r="S23" s="1" t="s">
        <v>21</v>
      </c>
      <c r="T23" s="1"/>
      <c r="U23" s="1"/>
      <c r="V23" s="1" t="s">
        <v>14134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14172</v>
      </c>
      <c r="F24" s="1" t="s">
        <v>15295</v>
      </c>
      <c r="G24" s="1" t="s">
        <v>16362</v>
      </c>
      <c r="H24" s="1" t="s">
        <v>17439</v>
      </c>
      <c r="I24" s="1" t="s">
        <v>9883</v>
      </c>
      <c r="J24" s="1"/>
      <c r="K24" s="1" t="s">
        <v>18492</v>
      </c>
      <c r="L24" s="1" t="s">
        <v>22</v>
      </c>
      <c r="M24" s="1" t="s">
        <v>11487</v>
      </c>
      <c r="N24" s="1" t="s">
        <v>13137</v>
      </c>
      <c r="O24" s="1" t="s">
        <v>22</v>
      </c>
      <c r="P24" s="1" t="s">
        <v>13139</v>
      </c>
      <c r="Q24" s="1" t="s">
        <v>13139</v>
      </c>
      <c r="R24" s="1" t="s">
        <v>14124</v>
      </c>
      <c r="S24" s="1" t="s">
        <v>22</v>
      </c>
      <c r="T24" s="1"/>
      <c r="U24" s="1"/>
      <c r="V24" s="1" t="s">
        <v>14134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14173</v>
      </c>
      <c r="F25" s="1" t="s">
        <v>15296</v>
      </c>
      <c r="G25" s="1" t="s">
        <v>16363</v>
      </c>
      <c r="H25" s="1" t="s">
        <v>17440</v>
      </c>
      <c r="I25" s="1" t="s">
        <v>9884</v>
      </c>
      <c r="J25" s="1"/>
      <c r="K25" s="1" t="s">
        <v>18492</v>
      </c>
      <c r="L25" s="1" t="s">
        <v>23</v>
      </c>
      <c r="M25" s="1" t="s">
        <v>11488</v>
      </c>
      <c r="N25" s="1" t="s">
        <v>13137</v>
      </c>
      <c r="O25" s="1" t="s">
        <v>23</v>
      </c>
      <c r="P25" s="1" t="s">
        <v>18493</v>
      </c>
      <c r="Q25" s="1" t="s">
        <v>18893</v>
      </c>
      <c r="R25" s="1" t="s">
        <v>14124</v>
      </c>
      <c r="S25" s="1" t="s">
        <v>23</v>
      </c>
      <c r="T25" s="1" t="s">
        <v>19730</v>
      </c>
      <c r="U25" s="1"/>
      <c r="V25" s="1" t="s">
        <v>14134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14174</v>
      </c>
      <c r="F26" s="1" t="s">
        <v>15297</v>
      </c>
      <c r="G26" s="1" t="s">
        <v>14174</v>
      </c>
      <c r="H26" s="1" t="s">
        <v>17441</v>
      </c>
      <c r="I26" s="1" t="s">
        <v>9885</v>
      </c>
      <c r="J26" s="1"/>
      <c r="K26" s="1" t="s">
        <v>18492</v>
      </c>
      <c r="L26" s="1" t="s">
        <v>24</v>
      </c>
      <c r="M26" s="1" t="s">
        <v>11489</v>
      </c>
      <c r="N26" s="1" t="s">
        <v>13137</v>
      </c>
      <c r="O26" s="1" t="s">
        <v>24</v>
      </c>
      <c r="P26" s="1" t="s">
        <v>18493</v>
      </c>
      <c r="Q26" s="1" t="s">
        <v>18894</v>
      </c>
      <c r="R26" s="1" t="s">
        <v>14124</v>
      </c>
      <c r="S26" s="1" t="s">
        <v>24</v>
      </c>
      <c r="T26" s="1"/>
      <c r="U26" s="1"/>
      <c r="V26" s="1" t="s">
        <v>14134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14175</v>
      </c>
      <c r="F27" s="1" t="s">
        <v>15298</v>
      </c>
      <c r="G27" s="1" t="s">
        <v>16364</v>
      </c>
      <c r="H27" s="1" t="s">
        <v>17442</v>
      </c>
      <c r="I27" s="1" t="s">
        <v>9886</v>
      </c>
      <c r="J27" s="1"/>
      <c r="K27" s="1" t="s">
        <v>18492</v>
      </c>
      <c r="L27" s="1" t="s">
        <v>25</v>
      </c>
      <c r="M27" s="1" t="s">
        <v>11490</v>
      </c>
      <c r="N27" s="1" t="s">
        <v>13137</v>
      </c>
      <c r="O27" s="1" t="s">
        <v>25</v>
      </c>
      <c r="P27" s="1" t="s">
        <v>18493</v>
      </c>
      <c r="Q27" s="1" t="s">
        <v>18895</v>
      </c>
      <c r="R27" s="1" t="s">
        <v>14124</v>
      </c>
      <c r="S27" s="1" t="s">
        <v>25</v>
      </c>
      <c r="T27" s="1"/>
      <c r="U27" s="1"/>
      <c r="V27" s="1" t="s">
        <v>14134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14176</v>
      </c>
      <c r="F28" s="1" t="s">
        <v>15299</v>
      </c>
      <c r="G28" s="1" t="s">
        <v>16365</v>
      </c>
      <c r="H28" s="1" t="s">
        <v>17443</v>
      </c>
      <c r="I28" s="1" t="s">
        <v>9887</v>
      </c>
      <c r="J28" s="1"/>
      <c r="K28" s="1" t="s">
        <v>18492</v>
      </c>
      <c r="L28" s="1" t="s">
        <v>26</v>
      </c>
      <c r="M28" s="1" t="s">
        <v>11491</v>
      </c>
      <c r="N28" s="1" t="s">
        <v>13137</v>
      </c>
      <c r="O28" s="1" t="s">
        <v>26</v>
      </c>
      <c r="P28" s="1" t="s">
        <v>18493</v>
      </c>
      <c r="Q28" s="1" t="s">
        <v>18896</v>
      </c>
      <c r="R28" s="1" t="s">
        <v>14124</v>
      </c>
      <c r="S28" s="1" t="s">
        <v>26</v>
      </c>
      <c r="T28" s="1"/>
      <c r="U28" s="1"/>
      <c r="V28" s="1" t="s">
        <v>14134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14177</v>
      </c>
      <c r="F29" s="1" t="s">
        <v>15300</v>
      </c>
      <c r="G29" s="1" t="s">
        <v>16366</v>
      </c>
      <c r="H29" s="1" t="s">
        <v>17444</v>
      </c>
      <c r="I29" s="1" t="s">
        <v>9888</v>
      </c>
      <c r="J29" s="1"/>
      <c r="K29" s="1" t="s">
        <v>18492</v>
      </c>
      <c r="L29" s="1" t="s">
        <v>27</v>
      </c>
      <c r="M29" s="1" t="s">
        <v>11492</v>
      </c>
      <c r="N29" s="1" t="s">
        <v>13137</v>
      </c>
      <c r="O29" s="1" t="s">
        <v>27</v>
      </c>
      <c r="P29" s="1" t="s">
        <v>18494</v>
      </c>
      <c r="Q29" s="1" t="s">
        <v>18494</v>
      </c>
      <c r="R29" s="1" t="s">
        <v>14124</v>
      </c>
      <c r="S29" s="1" t="s">
        <v>27</v>
      </c>
      <c r="T29" s="1"/>
      <c r="U29" s="1" t="s">
        <v>19929</v>
      </c>
      <c r="V29" s="1" t="s">
        <v>14134</v>
      </c>
      <c r="W29" s="1" t="s">
        <v>27</v>
      </c>
      <c r="X29" s="1" t="s">
        <v>20129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14178</v>
      </c>
      <c r="F30" s="1" t="s">
        <v>15301</v>
      </c>
      <c r="G30" s="1" t="s">
        <v>16367</v>
      </c>
      <c r="H30" s="1" t="s">
        <v>17445</v>
      </c>
      <c r="I30" s="1" t="s">
        <v>9889</v>
      </c>
      <c r="J30" s="1"/>
      <c r="K30" s="1" t="s">
        <v>18492</v>
      </c>
      <c r="L30" s="1" t="s">
        <v>28</v>
      </c>
      <c r="M30" s="1" t="s">
        <v>11493</v>
      </c>
      <c r="N30" s="1" t="s">
        <v>13137</v>
      </c>
      <c r="O30" s="1" t="s">
        <v>28</v>
      </c>
      <c r="P30" s="1" t="s">
        <v>18494</v>
      </c>
      <c r="Q30" s="1" t="s">
        <v>18494</v>
      </c>
      <c r="R30" s="1" t="s">
        <v>14124</v>
      </c>
      <c r="S30" s="1" t="s">
        <v>28</v>
      </c>
      <c r="T30" s="1"/>
      <c r="U30" s="1"/>
      <c r="V30" s="1" t="s">
        <v>14134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6679</v>
      </c>
      <c r="H31" s="1" t="s">
        <v>8292</v>
      </c>
      <c r="I31" s="1" t="s">
        <v>9890</v>
      </c>
      <c r="J31" s="1"/>
      <c r="K31" s="1" t="s">
        <v>18492</v>
      </c>
      <c r="L31" s="1" t="s">
        <v>29</v>
      </c>
      <c r="M31" s="1" t="s">
        <v>11494</v>
      </c>
      <c r="N31" s="1" t="s">
        <v>13137</v>
      </c>
      <c r="O31" s="1" t="s">
        <v>29</v>
      </c>
      <c r="P31" s="1" t="s">
        <v>18494</v>
      </c>
      <c r="Q31" s="1" t="s">
        <v>18494</v>
      </c>
      <c r="R31" s="1" t="s">
        <v>14124</v>
      </c>
      <c r="S31" s="1" t="s">
        <v>29</v>
      </c>
      <c r="T31" s="1"/>
      <c r="U31" s="1"/>
      <c r="V31" s="1" t="s">
        <v>14134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6680</v>
      </c>
      <c r="H32" s="1" t="s">
        <v>8293</v>
      </c>
      <c r="I32" s="1" t="s">
        <v>9891</v>
      </c>
      <c r="J32" s="1"/>
      <c r="K32" s="1" t="s">
        <v>18492</v>
      </c>
      <c r="L32" s="1" t="s">
        <v>30</v>
      </c>
      <c r="M32" s="1" t="s">
        <v>11495</v>
      </c>
      <c r="N32" s="1" t="s">
        <v>13137</v>
      </c>
      <c r="O32" s="1" t="s">
        <v>30</v>
      </c>
      <c r="P32" s="1" t="s">
        <v>18495</v>
      </c>
      <c r="Q32" s="1" t="s">
        <v>18897</v>
      </c>
      <c r="R32" s="1" t="s">
        <v>14124</v>
      </c>
      <c r="S32" s="1" t="s">
        <v>30</v>
      </c>
      <c r="T32" s="1" t="s">
        <v>19731</v>
      </c>
      <c r="U32" s="1"/>
      <c r="V32" s="1" t="s">
        <v>14134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6681</v>
      </c>
      <c r="H33" s="1" t="s">
        <v>8293</v>
      </c>
      <c r="I33" s="1" t="s">
        <v>9892</v>
      </c>
      <c r="J33" s="1"/>
      <c r="K33" s="1" t="s">
        <v>18492</v>
      </c>
      <c r="L33" s="1" t="s">
        <v>31</v>
      </c>
      <c r="M33" s="1" t="s">
        <v>11496</v>
      </c>
      <c r="N33" s="1" t="s">
        <v>13137</v>
      </c>
      <c r="O33" s="1" t="s">
        <v>31</v>
      </c>
      <c r="P33" s="1" t="s">
        <v>18495</v>
      </c>
      <c r="Q33" s="1" t="s">
        <v>18897</v>
      </c>
      <c r="R33" s="1" t="s">
        <v>14124</v>
      </c>
      <c r="S33" s="1" t="s">
        <v>31</v>
      </c>
      <c r="T33" s="1"/>
      <c r="U33" s="1"/>
      <c r="V33" s="1" t="s">
        <v>14134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14179</v>
      </c>
      <c r="F34" s="1" t="s">
        <v>15302</v>
      </c>
      <c r="G34" s="1" t="s">
        <v>16368</v>
      </c>
      <c r="H34" s="1" t="s">
        <v>17446</v>
      </c>
      <c r="I34" s="1" t="s">
        <v>9893</v>
      </c>
      <c r="J34" s="1"/>
      <c r="K34" s="1" t="s">
        <v>18492</v>
      </c>
      <c r="L34" s="1" t="s">
        <v>32</v>
      </c>
      <c r="M34" s="1" t="s">
        <v>11497</v>
      </c>
      <c r="N34" s="1" t="s">
        <v>13137</v>
      </c>
      <c r="O34" s="1" t="s">
        <v>32</v>
      </c>
      <c r="P34" s="1" t="s">
        <v>18496</v>
      </c>
      <c r="Q34" s="1" t="s">
        <v>18496</v>
      </c>
      <c r="R34" s="1" t="s">
        <v>14124</v>
      </c>
      <c r="S34" s="1" t="s">
        <v>32</v>
      </c>
      <c r="T34" s="1"/>
      <c r="U34" s="1" t="s">
        <v>19930</v>
      </c>
      <c r="V34" s="1" t="s">
        <v>14134</v>
      </c>
      <c r="W34" s="1" t="s">
        <v>32</v>
      </c>
      <c r="X34" s="1"/>
      <c r="Y34" t="s">
        <v>20221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14180</v>
      </c>
      <c r="F35" s="1" t="s">
        <v>15303</v>
      </c>
      <c r="G35" s="1" t="s">
        <v>16369</v>
      </c>
      <c r="H35" s="1" t="s">
        <v>17447</v>
      </c>
      <c r="I35" s="1" t="s">
        <v>9894</v>
      </c>
      <c r="J35" s="1"/>
      <c r="K35" s="1" t="s">
        <v>18492</v>
      </c>
      <c r="L35" s="1" t="s">
        <v>33</v>
      </c>
      <c r="M35" s="1" t="s">
        <v>11498</v>
      </c>
      <c r="N35" s="1" t="s">
        <v>13137</v>
      </c>
      <c r="O35" s="1" t="s">
        <v>33</v>
      </c>
      <c r="P35" s="1" t="s">
        <v>18496</v>
      </c>
      <c r="Q35" s="1" t="s">
        <v>18496</v>
      </c>
      <c r="R35" s="1" t="s">
        <v>14124</v>
      </c>
      <c r="S35" s="1" t="s">
        <v>33</v>
      </c>
      <c r="T35" s="1"/>
      <c r="U35" s="1"/>
      <c r="V35" s="1" t="s">
        <v>14134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14181</v>
      </c>
      <c r="F36" s="1" t="s">
        <v>15304</v>
      </c>
      <c r="G36" s="1" t="s">
        <v>16370</v>
      </c>
      <c r="H36" s="1" t="s">
        <v>17448</v>
      </c>
      <c r="I36" s="1" t="s">
        <v>9895</v>
      </c>
      <c r="J36" s="1"/>
      <c r="K36" s="1" t="s">
        <v>18492</v>
      </c>
      <c r="L36" s="1" t="s">
        <v>34</v>
      </c>
      <c r="M36" s="1" t="s">
        <v>11499</v>
      </c>
      <c r="N36" s="1" t="s">
        <v>13137</v>
      </c>
      <c r="O36" s="1" t="s">
        <v>34</v>
      </c>
      <c r="P36" s="1" t="s">
        <v>18496</v>
      </c>
      <c r="Q36" s="1" t="s">
        <v>18496</v>
      </c>
      <c r="R36" s="1" t="s">
        <v>14124</v>
      </c>
      <c r="S36" s="1" t="s">
        <v>34</v>
      </c>
      <c r="T36" s="1"/>
      <c r="U36" s="1"/>
      <c r="V36" s="1" t="s">
        <v>14134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14182</v>
      </c>
      <c r="F37" s="1" t="s">
        <v>15305</v>
      </c>
      <c r="G37" s="1" t="s">
        <v>16371</v>
      </c>
      <c r="H37" s="1" t="s">
        <v>17449</v>
      </c>
      <c r="I37" s="1" t="s">
        <v>9896</v>
      </c>
      <c r="J37" s="1"/>
      <c r="K37" s="1" t="s">
        <v>18492</v>
      </c>
      <c r="L37" s="1" t="s">
        <v>35</v>
      </c>
      <c r="M37" s="1" t="s">
        <v>11500</v>
      </c>
      <c r="N37" s="1" t="s">
        <v>13137</v>
      </c>
      <c r="O37" s="1" t="s">
        <v>35</v>
      </c>
      <c r="P37" s="1" t="s">
        <v>18496</v>
      </c>
      <c r="Q37" s="1" t="s">
        <v>18496</v>
      </c>
      <c r="R37" s="1" t="s">
        <v>14124</v>
      </c>
      <c r="S37" s="1" t="s">
        <v>35</v>
      </c>
      <c r="T37" s="1"/>
      <c r="U37" s="1"/>
      <c r="V37" s="1" t="s">
        <v>14134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14183</v>
      </c>
      <c r="F38" s="1" t="s">
        <v>15306</v>
      </c>
      <c r="G38" s="1" t="s">
        <v>14183</v>
      </c>
      <c r="H38" s="1" t="s">
        <v>17450</v>
      </c>
      <c r="I38" s="1" t="s">
        <v>9897</v>
      </c>
      <c r="J38" s="1"/>
      <c r="K38" s="1" t="s">
        <v>18492</v>
      </c>
      <c r="L38" s="1" t="s">
        <v>36</v>
      </c>
      <c r="M38" s="1" t="s">
        <v>11501</v>
      </c>
      <c r="N38" s="1" t="s">
        <v>13137</v>
      </c>
      <c r="O38" s="1" t="s">
        <v>36</v>
      </c>
      <c r="P38" s="1" t="s">
        <v>18496</v>
      </c>
      <c r="Q38" s="1" t="s">
        <v>18496</v>
      </c>
      <c r="R38" s="1" t="s">
        <v>14124</v>
      </c>
      <c r="S38" s="1" t="s">
        <v>36</v>
      </c>
      <c r="T38" s="1"/>
      <c r="U38" s="1"/>
      <c r="V38" s="1" t="s">
        <v>14134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14184</v>
      </c>
      <c r="F39" s="1" t="s">
        <v>15307</v>
      </c>
      <c r="G39" s="1" t="s">
        <v>16372</v>
      </c>
      <c r="H39" s="1" t="s">
        <v>17451</v>
      </c>
      <c r="I39" s="1" t="s">
        <v>9898</v>
      </c>
      <c r="J39" s="1"/>
      <c r="K39" s="1" t="s">
        <v>18492</v>
      </c>
      <c r="L39" s="1" t="s">
        <v>37</v>
      </c>
      <c r="M39" s="1" t="s">
        <v>11502</v>
      </c>
      <c r="N39" s="1" t="s">
        <v>13137</v>
      </c>
      <c r="O39" s="1" t="s">
        <v>37</v>
      </c>
      <c r="P39" s="1" t="s">
        <v>18496</v>
      </c>
      <c r="Q39" s="1" t="s">
        <v>18496</v>
      </c>
      <c r="R39" s="1" t="s">
        <v>14124</v>
      </c>
      <c r="S39" s="1" t="s">
        <v>37</v>
      </c>
      <c r="T39" s="1"/>
      <c r="U39" s="1"/>
      <c r="V39" s="1" t="s">
        <v>14134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14185</v>
      </c>
      <c r="F40" s="1" t="s">
        <v>15308</v>
      </c>
      <c r="G40" s="1" t="s">
        <v>16370</v>
      </c>
      <c r="H40" s="1" t="s">
        <v>17448</v>
      </c>
      <c r="I40" s="1" t="s">
        <v>9899</v>
      </c>
      <c r="J40" s="1"/>
      <c r="K40" s="1" t="s">
        <v>18492</v>
      </c>
      <c r="L40" s="1" t="s">
        <v>38</v>
      </c>
      <c r="M40" s="1" t="s">
        <v>11503</v>
      </c>
      <c r="N40" s="1" t="s">
        <v>13137</v>
      </c>
      <c r="O40" s="1" t="s">
        <v>38</v>
      </c>
      <c r="P40" s="1" t="s">
        <v>18496</v>
      </c>
      <c r="Q40" s="1" t="s">
        <v>18496</v>
      </c>
      <c r="R40" s="1" t="s">
        <v>14124</v>
      </c>
      <c r="S40" s="1" t="s">
        <v>38</v>
      </c>
      <c r="T40" s="1"/>
      <c r="U40" s="1"/>
      <c r="V40" s="1" t="s">
        <v>14134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14186</v>
      </c>
      <c r="F41" s="1" t="s">
        <v>15309</v>
      </c>
      <c r="G41" s="1" t="s">
        <v>16373</v>
      </c>
      <c r="H41" s="1" t="s">
        <v>17452</v>
      </c>
      <c r="I41" s="1" t="s">
        <v>9900</v>
      </c>
      <c r="J41" s="1"/>
      <c r="K41" s="1" t="s">
        <v>18492</v>
      </c>
      <c r="L41" s="1" t="s">
        <v>39</v>
      </c>
      <c r="M41" s="1" t="s">
        <v>11504</v>
      </c>
      <c r="N41" s="1" t="s">
        <v>13137</v>
      </c>
      <c r="O41" s="1" t="s">
        <v>39</v>
      </c>
      <c r="P41" s="1" t="s">
        <v>18496</v>
      </c>
      <c r="Q41" s="1" t="s">
        <v>18496</v>
      </c>
      <c r="R41" s="1" t="s">
        <v>14124</v>
      </c>
      <c r="S41" s="1" t="s">
        <v>39</v>
      </c>
      <c r="T41" s="1"/>
      <c r="U41" s="1"/>
      <c r="V41" s="1" t="s">
        <v>14134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14187</v>
      </c>
      <c r="F42" s="1" t="s">
        <v>15310</v>
      </c>
      <c r="G42" s="1" t="s">
        <v>16374</v>
      </c>
      <c r="H42" s="1" t="s">
        <v>17453</v>
      </c>
      <c r="I42" s="1" t="s">
        <v>9901</v>
      </c>
      <c r="J42" s="1"/>
      <c r="K42" s="1" t="s">
        <v>18492</v>
      </c>
      <c r="L42" s="1" t="s">
        <v>40</v>
      </c>
      <c r="M42" s="1" t="s">
        <v>11505</v>
      </c>
      <c r="N42" s="1" t="s">
        <v>13137</v>
      </c>
      <c r="O42" s="1" t="s">
        <v>40</v>
      </c>
      <c r="P42" s="1" t="s">
        <v>18496</v>
      </c>
      <c r="Q42" s="1" t="s">
        <v>18496</v>
      </c>
      <c r="R42" s="1" t="s">
        <v>14124</v>
      </c>
      <c r="S42" s="1" t="s">
        <v>40</v>
      </c>
      <c r="T42" s="1"/>
      <c r="U42" s="1"/>
      <c r="V42" s="1" t="s">
        <v>14134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6689</v>
      </c>
      <c r="H43" s="1" t="s">
        <v>8302</v>
      </c>
      <c r="I43" s="1" t="s">
        <v>9902</v>
      </c>
      <c r="J43" s="1"/>
      <c r="K43" s="1" t="s">
        <v>18492</v>
      </c>
      <c r="L43" s="1" t="s">
        <v>41</v>
      </c>
      <c r="M43" s="1" t="s">
        <v>11506</v>
      </c>
      <c r="N43" s="1" t="s">
        <v>13137</v>
      </c>
      <c r="O43" s="1" t="s">
        <v>41</v>
      </c>
      <c r="P43" s="1" t="s">
        <v>18497</v>
      </c>
      <c r="Q43" s="1" t="s">
        <v>18898</v>
      </c>
      <c r="R43" s="1" t="s">
        <v>14124</v>
      </c>
      <c r="S43" s="1" t="s">
        <v>41</v>
      </c>
      <c r="T43" s="1" t="s">
        <v>19732</v>
      </c>
      <c r="U43" s="1"/>
      <c r="V43" s="1" t="s">
        <v>14134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14188</v>
      </c>
      <c r="F44" s="1" t="s">
        <v>15311</v>
      </c>
      <c r="G44" s="1" t="s">
        <v>16375</v>
      </c>
      <c r="H44" s="1" t="s">
        <v>17454</v>
      </c>
      <c r="I44" s="1" t="s">
        <v>9903</v>
      </c>
      <c r="J44" s="1"/>
      <c r="K44" s="1" t="s">
        <v>18492</v>
      </c>
      <c r="L44" s="1" t="s">
        <v>42</v>
      </c>
      <c r="M44" s="1" t="s">
        <v>11507</v>
      </c>
      <c r="N44" s="1" t="s">
        <v>13137</v>
      </c>
      <c r="O44" s="1" t="s">
        <v>42</v>
      </c>
      <c r="P44" s="1" t="s">
        <v>18497</v>
      </c>
      <c r="Q44" s="1" t="s">
        <v>18899</v>
      </c>
      <c r="R44" s="1" t="s">
        <v>14124</v>
      </c>
      <c r="S44" s="1" t="s">
        <v>42</v>
      </c>
      <c r="T44" s="1"/>
      <c r="U44" s="1"/>
      <c r="V44" s="1" t="s">
        <v>14134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14189</v>
      </c>
      <c r="F45" s="1" t="s">
        <v>15312</v>
      </c>
      <c r="G45" s="1" t="s">
        <v>16376</v>
      </c>
      <c r="H45" s="1" t="s">
        <v>17455</v>
      </c>
      <c r="I45" s="1" t="s">
        <v>9904</v>
      </c>
      <c r="J45" s="1"/>
      <c r="K45" s="1" t="s">
        <v>18492</v>
      </c>
      <c r="L45" s="1" t="s">
        <v>43</v>
      </c>
      <c r="M45" s="1" t="s">
        <v>11508</v>
      </c>
      <c r="N45" s="1" t="s">
        <v>13137</v>
      </c>
      <c r="O45" s="1" t="s">
        <v>43</v>
      </c>
      <c r="P45" s="1" t="s">
        <v>18498</v>
      </c>
      <c r="Q45" s="1" t="s">
        <v>18498</v>
      </c>
      <c r="R45" s="1" t="s">
        <v>14124</v>
      </c>
      <c r="S45" s="1" t="s">
        <v>43</v>
      </c>
      <c r="T45" s="1"/>
      <c r="U45" s="1" t="s">
        <v>19931</v>
      </c>
      <c r="V45" s="1" t="s">
        <v>14134</v>
      </c>
      <c r="W45" s="1" t="s">
        <v>43</v>
      </c>
      <c r="X45" s="1"/>
      <c r="Y45" t="s">
        <v>20222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14190</v>
      </c>
      <c r="F46" s="1" t="s">
        <v>15313</v>
      </c>
      <c r="G46" s="1" t="s">
        <v>16377</v>
      </c>
      <c r="H46" s="1" t="s">
        <v>17456</v>
      </c>
      <c r="I46" s="1" t="s">
        <v>9905</v>
      </c>
      <c r="J46" s="1"/>
      <c r="K46" s="1" t="s">
        <v>18492</v>
      </c>
      <c r="L46" s="1" t="s">
        <v>44</v>
      </c>
      <c r="M46" s="1" t="s">
        <v>11509</v>
      </c>
      <c r="N46" s="1" t="s">
        <v>13137</v>
      </c>
      <c r="O46" s="1" t="s">
        <v>44</v>
      </c>
      <c r="P46" s="1" t="s">
        <v>18498</v>
      </c>
      <c r="Q46" s="1" t="s">
        <v>18498</v>
      </c>
      <c r="R46" s="1" t="s">
        <v>14124</v>
      </c>
      <c r="S46" s="1" t="s">
        <v>44</v>
      </c>
      <c r="T46" s="1"/>
      <c r="U46" s="1"/>
      <c r="V46" s="1" t="s">
        <v>14134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14191</v>
      </c>
      <c r="F47" s="1" t="s">
        <v>15314</v>
      </c>
      <c r="G47" s="1" t="s">
        <v>16378</v>
      </c>
      <c r="H47" s="1" t="s">
        <v>17457</v>
      </c>
      <c r="I47" s="1" t="s">
        <v>9906</v>
      </c>
      <c r="J47" s="1"/>
      <c r="K47" s="1" t="s">
        <v>18492</v>
      </c>
      <c r="L47" s="1" t="s">
        <v>45</v>
      </c>
      <c r="M47" s="1" t="s">
        <v>11510</v>
      </c>
      <c r="N47" s="1" t="s">
        <v>13137</v>
      </c>
      <c r="O47" s="1" t="s">
        <v>45</v>
      </c>
      <c r="P47" s="1" t="s">
        <v>18498</v>
      </c>
      <c r="Q47" s="1" t="s">
        <v>18498</v>
      </c>
      <c r="R47" s="1" t="s">
        <v>14124</v>
      </c>
      <c r="S47" s="1" t="s">
        <v>45</v>
      </c>
      <c r="T47" s="1"/>
      <c r="U47" s="1"/>
      <c r="V47" s="1" t="s">
        <v>14134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14192</v>
      </c>
      <c r="F48" s="1" t="s">
        <v>15315</v>
      </c>
      <c r="G48" s="1" t="s">
        <v>16379</v>
      </c>
      <c r="H48" s="1" t="s">
        <v>17458</v>
      </c>
      <c r="I48" s="1" t="s">
        <v>9907</v>
      </c>
      <c r="J48" s="1"/>
      <c r="K48" s="1" t="s">
        <v>18492</v>
      </c>
      <c r="L48" s="1" t="s">
        <v>46</v>
      </c>
      <c r="M48" s="1" t="s">
        <v>11511</v>
      </c>
      <c r="N48" s="1" t="s">
        <v>13137</v>
      </c>
      <c r="O48" s="1" t="s">
        <v>46</v>
      </c>
      <c r="P48" s="1" t="s">
        <v>18499</v>
      </c>
      <c r="Q48" s="1" t="s">
        <v>18900</v>
      </c>
      <c r="R48" s="1" t="s">
        <v>14124</v>
      </c>
      <c r="S48" s="1" t="s">
        <v>46</v>
      </c>
      <c r="T48" s="1" t="s">
        <v>19733</v>
      </c>
      <c r="U48" s="1"/>
      <c r="V48" s="1" t="s">
        <v>14134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14193</v>
      </c>
      <c r="F49" s="1" t="s">
        <v>15316</v>
      </c>
      <c r="G49" s="1" t="s">
        <v>16380</v>
      </c>
      <c r="H49" s="1" t="s">
        <v>17459</v>
      </c>
      <c r="I49" s="1" t="s">
        <v>9908</v>
      </c>
      <c r="J49" s="1"/>
      <c r="K49" s="1" t="s">
        <v>18492</v>
      </c>
      <c r="L49" s="1" t="s">
        <v>47</v>
      </c>
      <c r="M49" s="1" t="s">
        <v>11512</v>
      </c>
      <c r="N49" s="1" t="s">
        <v>13137</v>
      </c>
      <c r="O49" s="1" t="s">
        <v>47</v>
      </c>
      <c r="P49" s="1" t="s">
        <v>18500</v>
      </c>
      <c r="Q49" s="1" t="s">
        <v>18500</v>
      </c>
      <c r="R49" s="1" t="s">
        <v>14124</v>
      </c>
      <c r="S49" s="1" t="s">
        <v>47</v>
      </c>
      <c r="T49" s="1"/>
      <c r="U49" s="1" t="s">
        <v>19932</v>
      </c>
      <c r="V49" s="1" t="s">
        <v>14134</v>
      </c>
      <c r="W49" s="1" t="s">
        <v>47</v>
      </c>
      <c r="X49" s="1"/>
      <c r="Y49" t="s">
        <v>20223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14194</v>
      </c>
      <c r="F50" s="1" t="s">
        <v>15317</v>
      </c>
      <c r="G50" s="1" t="s">
        <v>16381</v>
      </c>
      <c r="H50" s="1" t="s">
        <v>17460</v>
      </c>
      <c r="I50" s="1" t="s">
        <v>9909</v>
      </c>
      <c r="J50" s="1"/>
      <c r="K50" s="1" t="s">
        <v>18492</v>
      </c>
      <c r="L50" s="1" t="s">
        <v>48</v>
      </c>
      <c r="M50" s="1" t="s">
        <v>11513</v>
      </c>
      <c r="N50" s="1" t="s">
        <v>13137</v>
      </c>
      <c r="O50" s="1" t="s">
        <v>48</v>
      </c>
      <c r="P50" s="1" t="s">
        <v>18500</v>
      </c>
      <c r="Q50" s="1" t="s">
        <v>18500</v>
      </c>
      <c r="R50" s="1" t="s">
        <v>14124</v>
      </c>
      <c r="S50" s="1" t="s">
        <v>48</v>
      </c>
      <c r="T50" s="1"/>
      <c r="U50" s="1"/>
      <c r="V50" s="1" t="s">
        <v>14134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14195</v>
      </c>
      <c r="F51" s="1" t="s">
        <v>15318</v>
      </c>
      <c r="G51" s="1" t="s">
        <v>16382</v>
      </c>
      <c r="H51" s="1" t="s">
        <v>17457</v>
      </c>
      <c r="I51" s="1" t="s">
        <v>9910</v>
      </c>
      <c r="J51" s="1"/>
      <c r="K51" s="1" t="s">
        <v>18492</v>
      </c>
      <c r="L51" s="1" t="s">
        <v>49</v>
      </c>
      <c r="M51" s="1" t="s">
        <v>11514</v>
      </c>
      <c r="N51" s="1" t="s">
        <v>13137</v>
      </c>
      <c r="O51" s="1" t="s">
        <v>49</v>
      </c>
      <c r="P51" s="1" t="s">
        <v>18501</v>
      </c>
      <c r="Q51" s="1" t="s">
        <v>18901</v>
      </c>
      <c r="R51" s="1" t="s">
        <v>14124</v>
      </c>
      <c r="S51" s="1" t="s">
        <v>49</v>
      </c>
      <c r="T51" s="1" t="s">
        <v>19734</v>
      </c>
      <c r="U51" s="1"/>
      <c r="V51" s="1" t="s">
        <v>14134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14196</v>
      </c>
      <c r="F52" s="1" t="s">
        <v>15319</v>
      </c>
      <c r="G52" s="1" t="s">
        <v>14196</v>
      </c>
      <c r="H52" s="1" t="s">
        <v>17461</v>
      </c>
      <c r="I52" s="1" t="s">
        <v>9911</v>
      </c>
      <c r="J52" s="1"/>
      <c r="K52" s="1" t="s">
        <v>18492</v>
      </c>
      <c r="L52" s="1" t="s">
        <v>50</v>
      </c>
      <c r="M52" s="1" t="s">
        <v>11515</v>
      </c>
      <c r="N52" s="1" t="s">
        <v>13137</v>
      </c>
      <c r="O52" s="1" t="s">
        <v>50</v>
      </c>
      <c r="P52" s="1" t="s">
        <v>18501</v>
      </c>
      <c r="Q52" s="1" t="s">
        <v>18902</v>
      </c>
      <c r="R52" s="1" t="s">
        <v>14124</v>
      </c>
      <c r="S52" s="1" t="s">
        <v>50</v>
      </c>
      <c r="T52" s="1"/>
      <c r="U52" s="1"/>
      <c r="V52" s="1" t="s">
        <v>14134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14197</v>
      </c>
      <c r="F53" s="1" t="s">
        <v>15320</v>
      </c>
      <c r="G53" s="1" t="s">
        <v>16383</v>
      </c>
      <c r="H53" s="1" t="s">
        <v>17462</v>
      </c>
      <c r="I53" s="1" t="s">
        <v>9912</v>
      </c>
      <c r="J53" s="1"/>
      <c r="K53" s="1" t="s">
        <v>18492</v>
      </c>
      <c r="L53" s="1" t="s">
        <v>51</v>
      </c>
      <c r="M53" s="1" t="s">
        <v>11516</v>
      </c>
      <c r="N53" s="1" t="s">
        <v>13137</v>
      </c>
      <c r="O53" s="1" t="s">
        <v>51</v>
      </c>
      <c r="P53" s="1" t="s">
        <v>18501</v>
      </c>
      <c r="Q53" s="1" t="s">
        <v>18903</v>
      </c>
      <c r="R53" s="1" t="s">
        <v>14124</v>
      </c>
      <c r="S53" s="1" t="s">
        <v>51</v>
      </c>
      <c r="T53" s="1"/>
      <c r="U53" s="1"/>
      <c r="V53" s="1" t="s">
        <v>14134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14198</v>
      </c>
      <c r="F54" s="1" t="s">
        <v>15321</v>
      </c>
      <c r="G54" s="1" t="s">
        <v>16384</v>
      </c>
      <c r="H54" s="1" t="s">
        <v>17463</v>
      </c>
      <c r="I54" s="1" t="s">
        <v>9913</v>
      </c>
      <c r="J54" s="1"/>
      <c r="K54" s="1" t="s">
        <v>18492</v>
      </c>
      <c r="L54" s="1" t="s">
        <v>52</v>
      </c>
      <c r="M54" s="1" t="s">
        <v>11517</v>
      </c>
      <c r="N54" s="1" t="s">
        <v>13137</v>
      </c>
      <c r="O54" s="1" t="s">
        <v>52</v>
      </c>
      <c r="P54" s="1" t="s">
        <v>18501</v>
      </c>
      <c r="Q54" s="1" t="s">
        <v>18904</v>
      </c>
      <c r="R54" s="1" t="s">
        <v>14124</v>
      </c>
      <c r="S54" s="1" t="s">
        <v>52</v>
      </c>
      <c r="T54" s="1"/>
      <c r="U54" s="1"/>
      <c r="V54" s="1" t="s">
        <v>14134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6700</v>
      </c>
      <c r="H55" s="1" t="s">
        <v>8313</v>
      </c>
      <c r="I55" s="1" t="s">
        <v>9914</v>
      </c>
      <c r="J55" s="1"/>
      <c r="K55" s="1" t="s">
        <v>18492</v>
      </c>
      <c r="L55" s="1" t="s">
        <v>53</v>
      </c>
      <c r="M55" s="1" t="s">
        <v>11518</v>
      </c>
      <c r="N55" s="1" t="s">
        <v>13137</v>
      </c>
      <c r="O55" s="1" t="s">
        <v>53</v>
      </c>
      <c r="P55" s="1" t="s">
        <v>18501</v>
      </c>
      <c r="Q55" s="1" t="s">
        <v>18905</v>
      </c>
      <c r="R55" s="1" t="s">
        <v>14124</v>
      </c>
      <c r="S55" s="1" t="s">
        <v>53</v>
      </c>
      <c r="T55" s="1"/>
      <c r="U55" s="1"/>
      <c r="V55" s="1" t="s">
        <v>14134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6701</v>
      </c>
      <c r="H56" s="1" t="s">
        <v>8314</v>
      </c>
      <c r="I56" s="1" t="s">
        <v>9915</v>
      </c>
      <c r="J56" s="1"/>
      <c r="K56" s="1" t="s">
        <v>18492</v>
      </c>
      <c r="L56" s="1" t="s">
        <v>54</v>
      </c>
      <c r="M56" s="1" t="s">
        <v>11519</v>
      </c>
      <c r="N56" s="1" t="s">
        <v>13137</v>
      </c>
      <c r="O56" s="1" t="s">
        <v>54</v>
      </c>
      <c r="P56" s="1" t="s">
        <v>18501</v>
      </c>
      <c r="Q56" s="1" t="s">
        <v>18906</v>
      </c>
      <c r="R56" s="1" t="s">
        <v>14124</v>
      </c>
      <c r="S56" s="1" t="s">
        <v>54</v>
      </c>
      <c r="T56" s="1"/>
      <c r="U56" s="1"/>
      <c r="V56" s="1" t="s">
        <v>14134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14199</v>
      </c>
      <c r="F57" s="1" t="s">
        <v>15322</v>
      </c>
      <c r="G57" s="1" t="s">
        <v>16385</v>
      </c>
      <c r="H57" s="1" t="s">
        <v>17464</v>
      </c>
      <c r="I57" s="1" t="s">
        <v>9916</v>
      </c>
      <c r="J57" s="1"/>
      <c r="K57" s="1" t="s">
        <v>18492</v>
      </c>
      <c r="L57" s="1" t="s">
        <v>55</v>
      </c>
      <c r="M57" s="1" t="s">
        <v>11520</v>
      </c>
      <c r="N57" s="1" t="s">
        <v>13137</v>
      </c>
      <c r="O57" s="1" t="s">
        <v>55</v>
      </c>
      <c r="P57" s="1" t="s">
        <v>18502</v>
      </c>
      <c r="Q57" s="1" t="s">
        <v>18502</v>
      </c>
      <c r="R57" s="1" t="s">
        <v>14124</v>
      </c>
      <c r="S57" s="1" t="s">
        <v>55</v>
      </c>
      <c r="T57" s="1"/>
      <c r="U57" s="1" t="s">
        <v>19933</v>
      </c>
      <c r="V57" s="1" t="s">
        <v>14134</v>
      </c>
      <c r="W57" s="1" t="s">
        <v>55</v>
      </c>
      <c r="X57" s="1" t="s">
        <v>20130</v>
      </c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14200</v>
      </c>
      <c r="F58" s="1" t="s">
        <v>15323</v>
      </c>
      <c r="G58" s="1" t="s">
        <v>16386</v>
      </c>
      <c r="H58" s="1" t="s">
        <v>17465</v>
      </c>
      <c r="I58" s="1" t="s">
        <v>9917</v>
      </c>
      <c r="J58" s="1"/>
      <c r="K58" s="1" t="s">
        <v>18492</v>
      </c>
      <c r="L58" s="1" t="s">
        <v>56</v>
      </c>
      <c r="M58" s="1" t="s">
        <v>11521</v>
      </c>
      <c r="N58" s="1" t="s">
        <v>13137</v>
      </c>
      <c r="O58" s="1" t="s">
        <v>56</v>
      </c>
      <c r="P58" s="1" t="s">
        <v>18502</v>
      </c>
      <c r="Q58" s="1" t="s">
        <v>18502</v>
      </c>
      <c r="R58" s="1" t="s">
        <v>14124</v>
      </c>
      <c r="S58" s="1" t="s">
        <v>56</v>
      </c>
      <c r="T58" s="1"/>
      <c r="U58" s="1"/>
      <c r="V58" s="1" t="s">
        <v>14134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14201</v>
      </c>
      <c r="F59" s="1" t="s">
        <v>15324</v>
      </c>
      <c r="G59" s="1" t="s">
        <v>16387</v>
      </c>
      <c r="H59" s="1" t="s">
        <v>17466</v>
      </c>
      <c r="I59" s="1" t="s">
        <v>9918</v>
      </c>
      <c r="J59" s="1"/>
      <c r="K59" s="1" t="s">
        <v>18492</v>
      </c>
      <c r="L59" s="1" t="s">
        <v>57</v>
      </c>
      <c r="M59" s="1" t="s">
        <v>11522</v>
      </c>
      <c r="N59" s="1" t="s">
        <v>13137</v>
      </c>
      <c r="O59" s="1" t="s">
        <v>57</v>
      </c>
      <c r="P59" s="1" t="s">
        <v>18502</v>
      </c>
      <c r="Q59" s="1" t="s">
        <v>18502</v>
      </c>
      <c r="R59" s="1" t="s">
        <v>14124</v>
      </c>
      <c r="S59" s="1" t="s">
        <v>57</v>
      </c>
      <c r="T59" s="1"/>
      <c r="U59" s="1"/>
      <c r="V59" s="1" t="s">
        <v>14134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14202</v>
      </c>
      <c r="F60" s="1" t="s">
        <v>15325</v>
      </c>
      <c r="G60" s="1" t="s">
        <v>16388</v>
      </c>
      <c r="H60" s="1" t="s">
        <v>17467</v>
      </c>
      <c r="I60" s="1" t="s">
        <v>9919</v>
      </c>
      <c r="J60" s="1"/>
      <c r="K60" s="1" t="s">
        <v>18492</v>
      </c>
      <c r="L60" s="1" t="s">
        <v>58</v>
      </c>
      <c r="M60" s="1" t="s">
        <v>11523</v>
      </c>
      <c r="N60" s="1" t="s">
        <v>13137</v>
      </c>
      <c r="O60" s="1" t="s">
        <v>58</v>
      </c>
      <c r="P60" s="1" t="s">
        <v>18502</v>
      </c>
      <c r="Q60" s="1" t="s">
        <v>18502</v>
      </c>
      <c r="R60" s="1" t="s">
        <v>14124</v>
      </c>
      <c r="S60" s="1" t="s">
        <v>58</v>
      </c>
      <c r="T60" s="1"/>
      <c r="U60" s="1"/>
      <c r="V60" s="1" t="s">
        <v>14134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6706</v>
      </c>
      <c r="H61" s="1" t="s">
        <v>8319</v>
      </c>
      <c r="I61" s="1" t="s">
        <v>9920</v>
      </c>
      <c r="J61" s="1"/>
      <c r="K61" s="1" t="s">
        <v>18492</v>
      </c>
      <c r="L61" s="1" t="s">
        <v>59</v>
      </c>
      <c r="M61" s="1" t="s">
        <v>11524</v>
      </c>
      <c r="N61" s="1" t="s">
        <v>13137</v>
      </c>
      <c r="O61" s="1" t="s">
        <v>59</v>
      </c>
      <c r="P61" s="1" t="s">
        <v>18502</v>
      </c>
      <c r="Q61" s="1" t="s">
        <v>18502</v>
      </c>
      <c r="R61" s="1" t="s">
        <v>14124</v>
      </c>
      <c r="S61" s="1" t="s">
        <v>59</v>
      </c>
      <c r="T61" s="1"/>
      <c r="U61" s="1"/>
      <c r="V61" s="1" t="s">
        <v>14134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14203</v>
      </c>
      <c r="F62" s="1" t="s">
        <v>15326</v>
      </c>
      <c r="G62" s="1" t="s">
        <v>16389</v>
      </c>
      <c r="H62" s="1" t="s">
        <v>17468</v>
      </c>
      <c r="I62" s="1" t="s">
        <v>9921</v>
      </c>
      <c r="J62" s="1"/>
      <c r="K62" s="1" t="s">
        <v>18492</v>
      </c>
      <c r="L62" s="1" t="s">
        <v>60</v>
      </c>
      <c r="M62" s="1" t="s">
        <v>11525</v>
      </c>
      <c r="N62" s="1" t="s">
        <v>13137</v>
      </c>
      <c r="O62" s="1" t="s">
        <v>60</v>
      </c>
      <c r="P62" s="1" t="s">
        <v>18502</v>
      </c>
      <c r="Q62" s="1" t="s">
        <v>18502</v>
      </c>
      <c r="R62" s="1" t="s">
        <v>14124</v>
      </c>
      <c r="S62" s="1" t="s">
        <v>60</v>
      </c>
      <c r="T62" s="1"/>
      <c r="U62" s="1"/>
      <c r="V62" s="1" t="s">
        <v>14134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14204</v>
      </c>
      <c r="F63" s="1" t="s">
        <v>15327</v>
      </c>
      <c r="G63" s="1" t="s">
        <v>16390</v>
      </c>
      <c r="H63" s="1" t="s">
        <v>17469</v>
      </c>
      <c r="I63" s="1" t="s">
        <v>9922</v>
      </c>
      <c r="J63" s="1"/>
      <c r="K63" s="1" t="s">
        <v>18492</v>
      </c>
      <c r="L63" s="1" t="s">
        <v>61</v>
      </c>
      <c r="M63" s="1" t="s">
        <v>11526</v>
      </c>
      <c r="N63" s="1" t="s">
        <v>13137</v>
      </c>
      <c r="O63" s="1" t="s">
        <v>61</v>
      </c>
      <c r="P63" s="1" t="s">
        <v>18503</v>
      </c>
      <c r="Q63" s="1" t="s">
        <v>18907</v>
      </c>
      <c r="R63" s="1" t="s">
        <v>14124</v>
      </c>
      <c r="S63" s="1" t="s">
        <v>61</v>
      </c>
      <c r="T63" s="1" t="s">
        <v>19735</v>
      </c>
      <c r="U63" s="1"/>
      <c r="V63" s="1" t="s">
        <v>14134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14205</v>
      </c>
      <c r="F64" s="1" t="s">
        <v>14205</v>
      </c>
      <c r="G64" s="1" t="s">
        <v>16391</v>
      </c>
      <c r="H64" s="1" t="s">
        <v>17470</v>
      </c>
      <c r="I64" s="1" t="s">
        <v>9923</v>
      </c>
      <c r="J64" s="1"/>
      <c r="K64" s="1" t="s">
        <v>18492</v>
      </c>
      <c r="L64" s="1" t="s">
        <v>62</v>
      </c>
      <c r="M64" s="1" t="s">
        <v>11527</v>
      </c>
      <c r="N64" s="1" t="s">
        <v>13137</v>
      </c>
      <c r="O64" s="1" t="s">
        <v>62</v>
      </c>
      <c r="P64" s="1" t="s">
        <v>18503</v>
      </c>
      <c r="Q64" s="1" t="s">
        <v>18908</v>
      </c>
      <c r="R64" s="1" t="s">
        <v>14124</v>
      </c>
      <c r="S64" s="1" t="s">
        <v>62</v>
      </c>
      <c r="T64" s="1"/>
      <c r="U64" s="1"/>
      <c r="V64" s="1" t="s">
        <v>14134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14206</v>
      </c>
      <c r="F65" s="1" t="s">
        <v>15328</v>
      </c>
      <c r="G65" s="1" t="s">
        <v>16392</v>
      </c>
      <c r="H65" s="1" t="s">
        <v>17471</v>
      </c>
      <c r="I65" s="1" t="s">
        <v>9924</v>
      </c>
      <c r="J65" s="1"/>
      <c r="K65" s="1" t="s">
        <v>18492</v>
      </c>
      <c r="L65" s="1" t="s">
        <v>63</v>
      </c>
      <c r="M65" s="1" t="s">
        <v>11528</v>
      </c>
      <c r="N65" s="1" t="s">
        <v>13137</v>
      </c>
      <c r="O65" s="1" t="s">
        <v>63</v>
      </c>
      <c r="P65" s="1" t="s">
        <v>18503</v>
      </c>
      <c r="Q65" s="1" t="s">
        <v>18909</v>
      </c>
      <c r="R65" s="1" t="s">
        <v>14124</v>
      </c>
      <c r="S65" s="1" t="s">
        <v>63</v>
      </c>
      <c r="T65" s="1"/>
      <c r="U65" s="1"/>
      <c r="V65" s="1" t="s">
        <v>14134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14207</v>
      </c>
      <c r="F66" s="1" t="s">
        <v>15329</v>
      </c>
      <c r="G66" s="1" t="s">
        <v>16393</v>
      </c>
      <c r="H66" s="1" t="s">
        <v>17469</v>
      </c>
      <c r="I66" s="1" t="s">
        <v>9925</v>
      </c>
      <c r="J66" s="1"/>
      <c r="K66" s="1" t="s">
        <v>18492</v>
      </c>
      <c r="L66" s="1" t="s">
        <v>64</v>
      </c>
      <c r="M66" s="1" t="s">
        <v>11529</v>
      </c>
      <c r="N66" s="1" t="s">
        <v>13137</v>
      </c>
      <c r="O66" s="1" t="s">
        <v>64</v>
      </c>
      <c r="P66" s="1" t="s">
        <v>18504</v>
      </c>
      <c r="Q66" s="1" t="s">
        <v>18504</v>
      </c>
      <c r="R66" s="1" t="s">
        <v>14124</v>
      </c>
      <c r="S66" s="1" t="s">
        <v>64</v>
      </c>
      <c r="T66" s="1"/>
      <c r="U66" s="1" t="s">
        <v>19934</v>
      </c>
      <c r="V66" s="1" t="s">
        <v>14134</v>
      </c>
      <c r="W66" s="1" t="s">
        <v>64</v>
      </c>
      <c r="X66" s="1"/>
      <c r="Y66" t="s">
        <v>20224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14208</v>
      </c>
      <c r="F67" s="1" t="s">
        <v>15330</v>
      </c>
      <c r="G67" s="1" t="s">
        <v>16394</v>
      </c>
      <c r="H67" s="1" t="s">
        <v>16394</v>
      </c>
      <c r="I67" s="1" t="s">
        <v>9926</v>
      </c>
      <c r="J67" s="1"/>
      <c r="K67" s="1" t="s">
        <v>18492</v>
      </c>
      <c r="L67" s="1" t="s">
        <v>65</v>
      </c>
      <c r="M67" s="1" t="s">
        <v>11530</v>
      </c>
      <c r="N67" s="1" t="s">
        <v>13137</v>
      </c>
      <c r="O67" s="1" t="s">
        <v>65</v>
      </c>
      <c r="P67" s="1" t="s">
        <v>18504</v>
      </c>
      <c r="Q67" s="1" t="s">
        <v>18504</v>
      </c>
      <c r="R67" s="1" t="s">
        <v>14124</v>
      </c>
      <c r="S67" s="1" t="s">
        <v>65</v>
      </c>
      <c r="T67" s="1"/>
      <c r="U67" s="1"/>
      <c r="V67" s="1" t="s">
        <v>14134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14209</v>
      </c>
      <c r="F68" s="1" t="s">
        <v>15331</v>
      </c>
      <c r="G68" s="1" t="s">
        <v>16395</v>
      </c>
      <c r="H68" s="1" t="s">
        <v>16394</v>
      </c>
      <c r="I68" s="1" t="s">
        <v>9927</v>
      </c>
      <c r="J68" s="1"/>
      <c r="K68" s="1" t="s">
        <v>18492</v>
      </c>
      <c r="L68" s="1" t="s">
        <v>66</v>
      </c>
      <c r="M68" s="1" t="s">
        <v>11531</v>
      </c>
      <c r="N68" s="1" t="s">
        <v>13137</v>
      </c>
      <c r="O68" s="1" t="s">
        <v>66</v>
      </c>
      <c r="P68" s="1" t="s">
        <v>18505</v>
      </c>
      <c r="Q68" s="1" t="s">
        <v>18910</v>
      </c>
      <c r="R68" s="1" t="s">
        <v>14124</v>
      </c>
      <c r="S68" s="1" t="s">
        <v>66</v>
      </c>
      <c r="T68" s="1" t="s">
        <v>19736</v>
      </c>
      <c r="U68" s="1"/>
      <c r="V68" s="1" t="s">
        <v>14134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14210</v>
      </c>
      <c r="F69" s="1" t="s">
        <v>15332</v>
      </c>
      <c r="G69" s="1" t="s">
        <v>16396</v>
      </c>
      <c r="H69" s="1" t="s">
        <v>17472</v>
      </c>
      <c r="I69" s="1" t="s">
        <v>9928</v>
      </c>
      <c r="J69" s="1"/>
      <c r="K69" s="1" t="s">
        <v>18492</v>
      </c>
      <c r="L69" s="1" t="s">
        <v>67</v>
      </c>
      <c r="M69" s="1" t="s">
        <v>11532</v>
      </c>
      <c r="N69" s="1" t="s">
        <v>13137</v>
      </c>
      <c r="O69" s="1" t="s">
        <v>67</v>
      </c>
      <c r="P69" s="1" t="s">
        <v>18505</v>
      </c>
      <c r="Q69" s="1" t="s">
        <v>18911</v>
      </c>
      <c r="R69" s="1" t="s">
        <v>14124</v>
      </c>
      <c r="S69" s="1" t="s">
        <v>67</v>
      </c>
      <c r="T69" s="1"/>
      <c r="U69" s="1"/>
      <c r="V69" s="1" t="s">
        <v>14134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6715</v>
      </c>
      <c r="H70" s="1" t="s">
        <v>8325</v>
      </c>
      <c r="I70" s="1" t="s">
        <v>9929</v>
      </c>
      <c r="J70" s="1"/>
      <c r="K70" s="1" t="s">
        <v>18492</v>
      </c>
      <c r="L70" s="1" t="s">
        <v>68</v>
      </c>
      <c r="M70" s="1" t="s">
        <v>11533</v>
      </c>
      <c r="N70" s="1" t="s">
        <v>13137</v>
      </c>
      <c r="O70" s="1" t="s">
        <v>68</v>
      </c>
      <c r="P70" s="1" t="s">
        <v>18506</v>
      </c>
      <c r="Q70" s="1" t="s">
        <v>18506</v>
      </c>
      <c r="R70" s="1" t="s">
        <v>14124</v>
      </c>
      <c r="S70" s="1" t="s">
        <v>68</v>
      </c>
      <c r="T70" s="1"/>
      <c r="U70" s="1" t="s">
        <v>19935</v>
      </c>
      <c r="V70" s="1" t="s">
        <v>14134</v>
      </c>
      <c r="W70" s="1" t="s">
        <v>68</v>
      </c>
      <c r="X70" s="1" t="s">
        <v>20131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14211</v>
      </c>
      <c r="F71" s="1" t="s">
        <v>15333</v>
      </c>
      <c r="G71" s="1" t="s">
        <v>16397</v>
      </c>
      <c r="H71" s="1" t="s">
        <v>17473</v>
      </c>
      <c r="I71" s="1" t="s">
        <v>9930</v>
      </c>
      <c r="J71" s="1"/>
      <c r="K71" s="1" t="s">
        <v>18492</v>
      </c>
      <c r="L71" s="1" t="s">
        <v>69</v>
      </c>
      <c r="M71" s="1" t="s">
        <v>11534</v>
      </c>
      <c r="N71" s="1" t="s">
        <v>13137</v>
      </c>
      <c r="O71" s="1" t="s">
        <v>69</v>
      </c>
      <c r="P71" s="1" t="s">
        <v>18506</v>
      </c>
      <c r="Q71" s="1" t="s">
        <v>18506</v>
      </c>
      <c r="R71" s="1" t="s">
        <v>14124</v>
      </c>
      <c r="S71" s="1" t="s">
        <v>69</v>
      </c>
      <c r="T71" s="1"/>
      <c r="U71" s="1"/>
      <c r="V71" s="1" t="s">
        <v>14134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14212</v>
      </c>
      <c r="F72" s="1" t="s">
        <v>15334</v>
      </c>
      <c r="G72" s="1" t="s">
        <v>16398</v>
      </c>
      <c r="H72" s="1" t="s">
        <v>17474</v>
      </c>
      <c r="I72" s="1" t="s">
        <v>9931</v>
      </c>
      <c r="J72" s="1"/>
      <c r="K72" s="1" t="s">
        <v>18492</v>
      </c>
      <c r="L72" s="1" t="s">
        <v>70</v>
      </c>
      <c r="M72" s="1" t="s">
        <v>11535</v>
      </c>
      <c r="N72" s="1" t="s">
        <v>13137</v>
      </c>
      <c r="O72" s="1" t="s">
        <v>70</v>
      </c>
      <c r="P72" s="1" t="s">
        <v>18507</v>
      </c>
      <c r="Q72" s="1" t="s">
        <v>18912</v>
      </c>
      <c r="R72" s="1" t="s">
        <v>14124</v>
      </c>
      <c r="S72" s="1" t="s">
        <v>70</v>
      </c>
      <c r="T72" s="1" t="s">
        <v>19737</v>
      </c>
      <c r="U72" s="1"/>
      <c r="V72" s="1" t="s">
        <v>14134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6718</v>
      </c>
      <c r="H73" s="1" t="s">
        <v>8328</v>
      </c>
      <c r="I73" s="1" t="s">
        <v>9932</v>
      </c>
      <c r="J73" s="1"/>
      <c r="K73" s="1" t="s">
        <v>18492</v>
      </c>
      <c r="L73" s="1" t="s">
        <v>71</v>
      </c>
      <c r="M73" s="1" t="s">
        <v>11536</v>
      </c>
      <c r="N73" s="1" t="s">
        <v>13137</v>
      </c>
      <c r="O73" s="1" t="s">
        <v>71</v>
      </c>
      <c r="P73" s="1" t="s">
        <v>18507</v>
      </c>
      <c r="Q73" s="1" t="s">
        <v>18913</v>
      </c>
      <c r="R73" s="1" t="s">
        <v>14124</v>
      </c>
      <c r="S73" s="1" t="s">
        <v>71</v>
      </c>
      <c r="T73" s="1"/>
      <c r="U73" s="1"/>
      <c r="V73" s="1" t="s">
        <v>14134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14213</v>
      </c>
      <c r="F74" s="1" t="s">
        <v>15335</v>
      </c>
      <c r="G74" s="1" t="s">
        <v>16399</v>
      </c>
      <c r="H74" s="1" t="s">
        <v>17475</v>
      </c>
      <c r="I74" s="1" t="s">
        <v>9933</v>
      </c>
      <c r="J74" s="1"/>
      <c r="K74" s="1" t="s">
        <v>18492</v>
      </c>
      <c r="L74" s="1" t="s">
        <v>72</v>
      </c>
      <c r="M74" s="1" t="s">
        <v>11537</v>
      </c>
      <c r="N74" s="1" t="s">
        <v>13137</v>
      </c>
      <c r="O74" s="1" t="s">
        <v>72</v>
      </c>
      <c r="P74" s="1" t="s">
        <v>18507</v>
      </c>
      <c r="Q74" s="1" t="s">
        <v>18914</v>
      </c>
      <c r="R74" s="1" t="s">
        <v>14124</v>
      </c>
      <c r="S74" s="1" t="s">
        <v>72</v>
      </c>
      <c r="T74" s="1"/>
      <c r="U74" s="1"/>
      <c r="V74" s="1" t="s">
        <v>14134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14214</v>
      </c>
      <c r="F75" s="1" t="s">
        <v>15336</v>
      </c>
      <c r="G75" s="1" t="s">
        <v>16400</v>
      </c>
      <c r="H75" s="1" t="s">
        <v>17476</v>
      </c>
      <c r="I75" s="1" t="s">
        <v>9934</v>
      </c>
      <c r="J75" s="1"/>
      <c r="K75" s="1" t="s">
        <v>18492</v>
      </c>
      <c r="L75" s="1" t="s">
        <v>73</v>
      </c>
      <c r="M75" s="1" t="s">
        <v>11538</v>
      </c>
      <c r="N75" s="1" t="s">
        <v>13137</v>
      </c>
      <c r="O75" s="1" t="s">
        <v>73</v>
      </c>
      <c r="P75" s="1" t="s">
        <v>18507</v>
      </c>
      <c r="Q75" s="1" t="s">
        <v>18915</v>
      </c>
      <c r="R75" s="1" t="s">
        <v>14124</v>
      </c>
      <c r="S75" s="1" t="s">
        <v>73</v>
      </c>
      <c r="T75" s="1"/>
      <c r="U75" s="1"/>
      <c r="V75" s="1" t="s">
        <v>14134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14215</v>
      </c>
      <c r="F76" s="1" t="s">
        <v>15337</v>
      </c>
      <c r="G76" s="1" t="s">
        <v>16401</v>
      </c>
      <c r="H76" s="1" t="s">
        <v>17477</v>
      </c>
      <c r="I76" s="1" t="s">
        <v>9935</v>
      </c>
      <c r="J76" s="1"/>
      <c r="K76" s="1" t="s">
        <v>18492</v>
      </c>
      <c r="L76" s="1" t="s">
        <v>74</v>
      </c>
      <c r="M76" s="1" t="s">
        <v>11539</v>
      </c>
      <c r="N76" s="1" t="s">
        <v>13137</v>
      </c>
      <c r="O76" s="1" t="s">
        <v>74</v>
      </c>
      <c r="P76" s="1" t="s">
        <v>18508</v>
      </c>
      <c r="Q76" s="1" t="s">
        <v>18508</v>
      </c>
      <c r="R76" s="1" t="s">
        <v>14124</v>
      </c>
      <c r="S76" s="1" t="s">
        <v>74</v>
      </c>
      <c r="T76" s="1"/>
      <c r="U76" s="1" t="s">
        <v>19936</v>
      </c>
      <c r="V76" s="1" t="s">
        <v>14134</v>
      </c>
      <c r="W76" s="1" t="s">
        <v>74</v>
      </c>
      <c r="X76" s="1"/>
      <c r="Y76" t="s">
        <v>20225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6722</v>
      </c>
      <c r="H77" s="1" t="s">
        <v>8332</v>
      </c>
      <c r="I77" s="1" t="s">
        <v>9936</v>
      </c>
      <c r="J77" s="1"/>
      <c r="K77" s="1" t="s">
        <v>18492</v>
      </c>
      <c r="L77" s="1" t="s">
        <v>75</v>
      </c>
      <c r="M77" s="1" t="s">
        <v>11540</v>
      </c>
      <c r="N77" s="1" t="s">
        <v>13137</v>
      </c>
      <c r="O77" s="1" t="s">
        <v>75</v>
      </c>
      <c r="P77" s="1" t="s">
        <v>18508</v>
      </c>
      <c r="Q77" s="1" t="s">
        <v>18508</v>
      </c>
      <c r="R77" s="1" t="s">
        <v>14124</v>
      </c>
      <c r="S77" s="1" t="s">
        <v>75</v>
      </c>
      <c r="T77" s="1"/>
      <c r="U77" s="1"/>
      <c r="V77" s="1" t="s">
        <v>14134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6723</v>
      </c>
      <c r="H78" s="1" t="s">
        <v>8333</v>
      </c>
      <c r="I78" s="1" t="s">
        <v>9937</v>
      </c>
      <c r="J78" s="1"/>
      <c r="K78" s="1" t="s">
        <v>18492</v>
      </c>
      <c r="L78" s="1" t="s">
        <v>76</v>
      </c>
      <c r="M78" s="1" t="s">
        <v>11541</v>
      </c>
      <c r="N78" s="1" t="s">
        <v>13137</v>
      </c>
      <c r="O78" s="1" t="s">
        <v>76</v>
      </c>
      <c r="P78" s="1" t="s">
        <v>18508</v>
      </c>
      <c r="Q78" s="1" t="s">
        <v>18508</v>
      </c>
      <c r="R78" s="1" t="s">
        <v>14124</v>
      </c>
      <c r="S78" s="1" t="s">
        <v>76</v>
      </c>
      <c r="T78" s="1"/>
      <c r="U78" s="1"/>
      <c r="V78" s="1" t="s">
        <v>14134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14216</v>
      </c>
      <c r="F79" s="1" t="s">
        <v>15338</v>
      </c>
      <c r="G79" s="1" t="s">
        <v>14216</v>
      </c>
      <c r="H79" s="1" t="s">
        <v>17478</v>
      </c>
      <c r="I79" s="1" t="s">
        <v>9938</v>
      </c>
      <c r="J79" s="1"/>
      <c r="K79" s="1" t="s">
        <v>18492</v>
      </c>
      <c r="L79" s="1" t="s">
        <v>77</v>
      </c>
      <c r="M79" s="1" t="s">
        <v>11542</v>
      </c>
      <c r="N79" s="1" t="s">
        <v>13137</v>
      </c>
      <c r="O79" s="1" t="s">
        <v>77</v>
      </c>
      <c r="P79" s="1" t="s">
        <v>18508</v>
      </c>
      <c r="Q79" s="1" t="s">
        <v>18508</v>
      </c>
      <c r="R79" s="1" t="s">
        <v>14124</v>
      </c>
      <c r="S79" s="1" t="s">
        <v>77</v>
      </c>
      <c r="T79" s="1"/>
      <c r="U79" s="1"/>
      <c r="V79" s="1" t="s">
        <v>14134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6724</v>
      </c>
      <c r="H80" s="1" t="s">
        <v>8335</v>
      </c>
      <c r="I80" s="1" t="s">
        <v>9939</v>
      </c>
      <c r="J80" s="1"/>
      <c r="K80" s="1" t="s">
        <v>18492</v>
      </c>
      <c r="L80" s="1" t="s">
        <v>78</v>
      </c>
      <c r="M80" s="1" t="s">
        <v>11543</v>
      </c>
      <c r="N80" s="1" t="s">
        <v>13137</v>
      </c>
      <c r="O80" s="1" t="s">
        <v>78</v>
      </c>
      <c r="P80" s="1" t="s">
        <v>18508</v>
      </c>
      <c r="Q80" s="1" t="s">
        <v>18508</v>
      </c>
      <c r="R80" s="1" t="s">
        <v>14124</v>
      </c>
      <c r="S80" s="1" t="s">
        <v>78</v>
      </c>
      <c r="T80" s="1"/>
      <c r="U80" s="1"/>
      <c r="V80" s="1" t="s">
        <v>14134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14217</v>
      </c>
      <c r="F81" s="1" t="s">
        <v>15339</v>
      </c>
      <c r="G81" s="1" t="s">
        <v>16402</v>
      </c>
      <c r="H81" s="1" t="s">
        <v>17479</v>
      </c>
      <c r="I81" s="1" t="s">
        <v>9940</v>
      </c>
      <c r="J81" s="1"/>
      <c r="K81" s="1" t="s">
        <v>18492</v>
      </c>
      <c r="L81" s="1" t="s">
        <v>79</v>
      </c>
      <c r="M81" s="1" t="s">
        <v>11544</v>
      </c>
      <c r="N81" s="1" t="s">
        <v>13137</v>
      </c>
      <c r="O81" s="1" t="s">
        <v>79</v>
      </c>
      <c r="P81" s="1" t="s">
        <v>18509</v>
      </c>
      <c r="Q81" s="1" t="s">
        <v>18916</v>
      </c>
      <c r="R81" s="1" t="s">
        <v>14124</v>
      </c>
      <c r="S81" s="1" t="s">
        <v>79</v>
      </c>
      <c r="T81" s="1" t="s">
        <v>19738</v>
      </c>
      <c r="U81" s="1"/>
      <c r="V81" s="1" t="s">
        <v>14134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14218</v>
      </c>
      <c r="F82" s="1" t="s">
        <v>15340</v>
      </c>
      <c r="G82" s="1" t="s">
        <v>16403</v>
      </c>
      <c r="H82" s="1" t="s">
        <v>17480</v>
      </c>
      <c r="I82" s="1" t="s">
        <v>9941</v>
      </c>
      <c r="J82" s="1"/>
      <c r="K82" s="1" t="s">
        <v>18492</v>
      </c>
      <c r="L82" s="1" t="s">
        <v>80</v>
      </c>
      <c r="M82" s="1" t="s">
        <v>11545</v>
      </c>
      <c r="N82" s="1" t="s">
        <v>13137</v>
      </c>
      <c r="O82" s="1" t="s">
        <v>80</v>
      </c>
      <c r="P82" s="1" t="s">
        <v>18509</v>
      </c>
      <c r="Q82" s="1" t="s">
        <v>18917</v>
      </c>
      <c r="R82" s="1" t="s">
        <v>14124</v>
      </c>
      <c r="S82" s="1" t="s">
        <v>80</v>
      </c>
      <c r="T82" s="1"/>
      <c r="U82" s="1"/>
      <c r="V82" s="1" t="s">
        <v>14134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14219</v>
      </c>
      <c r="F83" s="1" t="s">
        <v>15341</v>
      </c>
      <c r="G83" s="1" t="s">
        <v>16404</v>
      </c>
      <c r="H83" s="1" t="s">
        <v>17481</v>
      </c>
      <c r="I83" s="1" t="s">
        <v>9895</v>
      </c>
      <c r="J83" s="1"/>
      <c r="K83" s="1" t="s">
        <v>18492</v>
      </c>
      <c r="L83" s="1" t="s">
        <v>81</v>
      </c>
      <c r="M83" s="1" t="s">
        <v>11546</v>
      </c>
      <c r="N83" s="1" t="s">
        <v>13137</v>
      </c>
      <c r="O83" s="1" t="s">
        <v>81</v>
      </c>
      <c r="P83" s="1" t="s">
        <v>18509</v>
      </c>
      <c r="Q83" s="1" t="s">
        <v>18918</v>
      </c>
      <c r="R83" s="1" t="s">
        <v>14124</v>
      </c>
      <c r="S83" s="1" t="s">
        <v>81</v>
      </c>
      <c r="T83" s="1"/>
      <c r="U83" s="1"/>
      <c r="V83" s="1" t="s">
        <v>14134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14220</v>
      </c>
      <c r="F84" s="1" t="s">
        <v>15342</v>
      </c>
      <c r="G84" s="1" t="s">
        <v>16405</v>
      </c>
      <c r="H84" s="1" t="s">
        <v>17482</v>
      </c>
      <c r="I84" s="1" t="s">
        <v>9942</v>
      </c>
      <c r="J84" s="1"/>
      <c r="K84" s="1" t="s">
        <v>18492</v>
      </c>
      <c r="L84" s="1" t="s">
        <v>82</v>
      </c>
      <c r="M84" s="1" t="s">
        <v>11547</v>
      </c>
      <c r="N84" s="1" t="s">
        <v>13137</v>
      </c>
      <c r="O84" s="1" t="s">
        <v>82</v>
      </c>
      <c r="P84" s="1" t="s">
        <v>18510</v>
      </c>
      <c r="Q84" s="1" t="s">
        <v>18510</v>
      </c>
      <c r="R84" s="1" t="s">
        <v>14124</v>
      </c>
      <c r="S84" s="1" t="s">
        <v>82</v>
      </c>
      <c r="T84" s="1"/>
      <c r="U84" s="1" t="s">
        <v>19937</v>
      </c>
      <c r="V84" s="1" t="s">
        <v>14134</v>
      </c>
      <c r="W84" s="1" t="s">
        <v>82</v>
      </c>
      <c r="X84" s="1"/>
      <c r="Y84" t="s">
        <v>20226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14221</v>
      </c>
      <c r="F85" s="1" t="s">
        <v>15343</v>
      </c>
      <c r="G85" s="1" t="s">
        <v>16406</v>
      </c>
      <c r="H85" s="1" t="s">
        <v>17483</v>
      </c>
      <c r="I85" s="1" t="s">
        <v>9943</v>
      </c>
      <c r="J85" s="1"/>
      <c r="K85" s="1" t="s">
        <v>18492</v>
      </c>
      <c r="L85" s="1" t="s">
        <v>83</v>
      </c>
      <c r="M85" s="1" t="s">
        <v>11548</v>
      </c>
      <c r="N85" s="1" t="s">
        <v>13137</v>
      </c>
      <c r="O85" s="1" t="s">
        <v>83</v>
      </c>
      <c r="P85" s="1" t="s">
        <v>18510</v>
      </c>
      <c r="Q85" s="1" t="s">
        <v>18510</v>
      </c>
      <c r="R85" s="1" t="s">
        <v>14124</v>
      </c>
      <c r="S85" s="1" t="s">
        <v>83</v>
      </c>
      <c r="T85" s="1"/>
      <c r="U85" s="1"/>
      <c r="V85" s="1" t="s">
        <v>14134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14222</v>
      </c>
      <c r="F86" s="1" t="s">
        <v>15344</v>
      </c>
      <c r="G86" s="1" t="s">
        <v>16407</v>
      </c>
      <c r="H86" s="1" t="s">
        <v>17484</v>
      </c>
      <c r="I86" s="1" t="s">
        <v>9944</v>
      </c>
      <c r="J86" s="1"/>
      <c r="K86" s="1" t="s">
        <v>18492</v>
      </c>
      <c r="L86" s="1" t="s">
        <v>84</v>
      </c>
      <c r="M86" s="1" t="s">
        <v>11549</v>
      </c>
      <c r="N86" s="1" t="s">
        <v>13137</v>
      </c>
      <c r="O86" s="1" t="s">
        <v>84</v>
      </c>
      <c r="P86" s="1" t="s">
        <v>18510</v>
      </c>
      <c r="Q86" s="1" t="s">
        <v>18510</v>
      </c>
      <c r="R86" s="1" t="s">
        <v>14124</v>
      </c>
      <c r="S86" s="1" t="s">
        <v>84</v>
      </c>
      <c r="T86" s="1"/>
      <c r="U86" s="1"/>
      <c r="V86" s="1" t="s">
        <v>14134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14223</v>
      </c>
      <c r="F87" s="1" t="s">
        <v>15345</v>
      </c>
      <c r="G87" s="1" t="s">
        <v>16408</v>
      </c>
      <c r="H87" s="1" t="s">
        <v>17485</v>
      </c>
      <c r="I87" s="1" t="s">
        <v>9945</v>
      </c>
      <c r="J87" s="1"/>
      <c r="K87" s="1" t="s">
        <v>18492</v>
      </c>
      <c r="L87" s="1" t="s">
        <v>85</v>
      </c>
      <c r="M87" s="1" t="s">
        <v>11550</v>
      </c>
      <c r="N87" s="1" t="s">
        <v>13137</v>
      </c>
      <c r="O87" s="1" t="s">
        <v>85</v>
      </c>
      <c r="P87" s="1" t="s">
        <v>18510</v>
      </c>
      <c r="Q87" s="1" t="s">
        <v>18510</v>
      </c>
      <c r="R87" s="1" t="s">
        <v>14124</v>
      </c>
      <c r="S87" s="1" t="s">
        <v>85</v>
      </c>
      <c r="T87" s="1"/>
      <c r="U87" s="1"/>
      <c r="V87" s="1" t="s">
        <v>14134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14224</v>
      </c>
      <c r="F88" s="1" t="s">
        <v>15346</v>
      </c>
      <c r="G88" s="1" t="s">
        <v>16409</v>
      </c>
      <c r="H88" s="1" t="s">
        <v>17486</v>
      </c>
      <c r="I88" s="1" t="s">
        <v>9946</v>
      </c>
      <c r="J88" s="1"/>
      <c r="K88" s="1" t="s">
        <v>18492</v>
      </c>
      <c r="L88" s="1" t="s">
        <v>86</v>
      </c>
      <c r="M88" s="1" t="s">
        <v>11551</v>
      </c>
      <c r="N88" s="1" t="s">
        <v>13137</v>
      </c>
      <c r="O88" s="1" t="s">
        <v>86</v>
      </c>
      <c r="P88" s="1" t="s">
        <v>18511</v>
      </c>
      <c r="Q88" s="1" t="s">
        <v>18919</v>
      </c>
      <c r="R88" s="1" t="s">
        <v>14124</v>
      </c>
      <c r="S88" s="1" t="s">
        <v>86</v>
      </c>
      <c r="T88" s="1" t="s">
        <v>19739</v>
      </c>
      <c r="U88" s="1"/>
      <c r="V88" s="1" t="s">
        <v>14134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14225</v>
      </c>
      <c r="F89" s="1" t="s">
        <v>15347</v>
      </c>
      <c r="G89" s="1" t="s">
        <v>16410</v>
      </c>
      <c r="H89" s="1" t="s">
        <v>17487</v>
      </c>
      <c r="I89" s="1" t="s">
        <v>9947</v>
      </c>
      <c r="J89" s="1"/>
      <c r="K89" s="1" t="s">
        <v>18492</v>
      </c>
      <c r="L89" s="1" t="s">
        <v>87</v>
      </c>
      <c r="M89" s="1" t="s">
        <v>11552</v>
      </c>
      <c r="N89" s="1" t="s">
        <v>13137</v>
      </c>
      <c r="O89" s="1" t="s">
        <v>87</v>
      </c>
      <c r="P89" s="1" t="s">
        <v>18511</v>
      </c>
      <c r="Q89" s="1" t="s">
        <v>18920</v>
      </c>
      <c r="R89" s="1" t="s">
        <v>14124</v>
      </c>
      <c r="S89" s="1" t="s">
        <v>87</v>
      </c>
      <c r="T89" s="1"/>
      <c r="U89" s="1"/>
      <c r="V89" s="1" t="s">
        <v>14134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14226</v>
      </c>
      <c r="F90" s="1" t="s">
        <v>15348</v>
      </c>
      <c r="G90" s="1" t="s">
        <v>16411</v>
      </c>
      <c r="H90" s="1" t="s">
        <v>17488</v>
      </c>
      <c r="I90" s="1" t="s">
        <v>9948</v>
      </c>
      <c r="J90" s="1"/>
      <c r="K90" s="1" t="s">
        <v>18492</v>
      </c>
      <c r="L90" s="1" t="s">
        <v>88</v>
      </c>
      <c r="M90" s="1" t="s">
        <v>11553</v>
      </c>
      <c r="N90" s="1" t="s">
        <v>13137</v>
      </c>
      <c r="O90" s="1" t="s">
        <v>88</v>
      </c>
      <c r="P90" s="1" t="s">
        <v>18511</v>
      </c>
      <c r="Q90" s="1" t="s">
        <v>18921</v>
      </c>
      <c r="R90" s="1" t="s">
        <v>14124</v>
      </c>
      <c r="S90" s="1" t="s">
        <v>88</v>
      </c>
      <c r="T90" s="1"/>
      <c r="U90" s="1"/>
      <c r="V90" s="1" t="s">
        <v>14134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14227</v>
      </c>
      <c r="F91" s="1" t="s">
        <v>15349</v>
      </c>
      <c r="G91" s="1" t="s">
        <v>16412</v>
      </c>
      <c r="H91" s="1" t="s">
        <v>17489</v>
      </c>
      <c r="I91" s="1" t="s">
        <v>9949</v>
      </c>
      <c r="J91" s="1"/>
      <c r="K91" s="1" t="s">
        <v>18492</v>
      </c>
      <c r="L91" s="1" t="s">
        <v>89</v>
      </c>
      <c r="M91" s="1" t="s">
        <v>11554</v>
      </c>
      <c r="N91" s="1" t="s">
        <v>13137</v>
      </c>
      <c r="O91" s="1" t="s">
        <v>89</v>
      </c>
      <c r="P91" s="1" t="s">
        <v>18511</v>
      </c>
      <c r="Q91" s="1" t="s">
        <v>18922</v>
      </c>
      <c r="R91" s="1" t="s">
        <v>14124</v>
      </c>
      <c r="S91" s="1" t="s">
        <v>89</v>
      </c>
      <c r="T91" s="1"/>
      <c r="U91" s="1"/>
      <c r="V91" s="1" t="s">
        <v>14134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6736</v>
      </c>
      <c r="H92" s="1" t="s">
        <v>8347</v>
      </c>
      <c r="I92" s="1" t="s">
        <v>9950</v>
      </c>
      <c r="J92" s="1"/>
      <c r="K92" s="1" t="s">
        <v>18492</v>
      </c>
      <c r="L92" s="1" t="s">
        <v>90</v>
      </c>
      <c r="M92" s="1" t="s">
        <v>11555</v>
      </c>
      <c r="N92" s="1" t="s">
        <v>13137</v>
      </c>
      <c r="O92" s="1" t="s">
        <v>90</v>
      </c>
      <c r="P92" s="1" t="s">
        <v>18511</v>
      </c>
      <c r="Q92" s="1" t="s">
        <v>18923</v>
      </c>
      <c r="R92" s="1" t="s">
        <v>14124</v>
      </c>
      <c r="S92" s="1" t="s">
        <v>90</v>
      </c>
      <c r="T92" s="1"/>
      <c r="U92" s="1"/>
      <c r="V92" s="1" t="s">
        <v>14134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14228</v>
      </c>
      <c r="F93" s="1" t="s">
        <v>15350</v>
      </c>
      <c r="G93" s="1" t="s">
        <v>16413</v>
      </c>
      <c r="H93" s="1" t="s">
        <v>17490</v>
      </c>
      <c r="I93" s="1" t="s">
        <v>9951</v>
      </c>
      <c r="J93" s="1"/>
      <c r="K93" s="1" t="s">
        <v>18492</v>
      </c>
      <c r="L93" s="1" t="s">
        <v>91</v>
      </c>
      <c r="M93" s="1" t="s">
        <v>11556</v>
      </c>
      <c r="N93" s="1" t="s">
        <v>13137</v>
      </c>
      <c r="O93" s="1" t="s">
        <v>91</v>
      </c>
      <c r="P93" s="1" t="s">
        <v>18512</v>
      </c>
      <c r="Q93" s="1" t="s">
        <v>18512</v>
      </c>
      <c r="R93" s="1" t="s">
        <v>14124</v>
      </c>
      <c r="S93" s="1" t="s">
        <v>91</v>
      </c>
      <c r="T93" s="1"/>
      <c r="U93" s="1" t="s">
        <v>19938</v>
      </c>
      <c r="V93" s="1" t="s">
        <v>14134</v>
      </c>
      <c r="W93" s="1" t="s">
        <v>91</v>
      </c>
      <c r="X93" s="1"/>
      <c r="Y93" t="s">
        <v>20227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6738</v>
      </c>
      <c r="H94" s="1" t="s">
        <v>8349</v>
      </c>
      <c r="I94" s="1" t="s">
        <v>9952</v>
      </c>
      <c r="J94" s="1"/>
      <c r="K94" s="1" t="s">
        <v>18492</v>
      </c>
      <c r="L94" s="1" t="s">
        <v>92</v>
      </c>
      <c r="M94" s="1" t="s">
        <v>11557</v>
      </c>
      <c r="N94" s="1" t="s">
        <v>13137</v>
      </c>
      <c r="O94" s="1" t="s">
        <v>92</v>
      </c>
      <c r="P94" s="1" t="s">
        <v>18512</v>
      </c>
      <c r="Q94" s="1" t="s">
        <v>18512</v>
      </c>
      <c r="R94" s="1" t="s">
        <v>14124</v>
      </c>
      <c r="S94" s="1" t="s">
        <v>92</v>
      </c>
      <c r="T94" s="1"/>
      <c r="U94" s="1"/>
      <c r="V94" s="1" t="s">
        <v>14134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14229</v>
      </c>
      <c r="F95" s="1" t="s">
        <v>15351</v>
      </c>
      <c r="G95" s="1" t="s">
        <v>16414</v>
      </c>
      <c r="H95" s="1" t="s">
        <v>17491</v>
      </c>
      <c r="I95" s="1" t="s">
        <v>9953</v>
      </c>
      <c r="J95" s="1"/>
      <c r="K95" s="1" t="s">
        <v>18492</v>
      </c>
      <c r="L95" s="1" t="s">
        <v>93</v>
      </c>
      <c r="M95" s="1" t="s">
        <v>11558</v>
      </c>
      <c r="N95" s="1" t="s">
        <v>13137</v>
      </c>
      <c r="O95" s="1" t="s">
        <v>93</v>
      </c>
      <c r="P95" s="1" t="s">
        <v>18512</v>
      </c>
      <c r="Q95" s="1" t="s">
        <v>18512</v>
      </c>
      <c r="R95" s="1" t="s">
        <v>14124</v>
      </c>
      <c r="S95" s="1" t="s">
        <v>93</v>
      </c>
      <c r="T95" s="1"/>
      <c r="U95" s="1"/>
      <c r="V95" s="1" t="s">
        <v>14134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14230</v>
      </c>
      <c r="F96" s="1" t="s">
        <v>15352</v>
      </c>
      <c r="G96" s="1" t="s">
        <v>14230</v>
      </c>
      <c r="H96" s="1" t="s">
        <v>17492</v>
      </c>
      <c r="I96" s="1" t="s">
        <v>9954</v>
      </c>
      <c r="J96" s="1"/>
      <c r="K96" s="1" t="s">
        <v>18492</v>
      </c>
      <c r="L96" s="1" t="s">
        <v>94</v>
      </c>
      <c r="M96" s="1" t="s">
        <v>11559</v>
      </c>
      <c r="N96" s="1" t="s">
        <v>13137</v>
      </c>
      <c r="O96" s="1" t="s">
        <v>94</v>
      </c>
      <c r="P96" s="1" t="s">
        <v>18513</v>
      </c>
      <c r="Q96" s="1" t="s">
        <v>18924</v>
      </c>
      <c r="R96" s="1" t="s">
        <v>14124</v>
      </c>
      <c r="S96" s="1" t="s">
        <v>94</v>
      </c>
      <c r="T96" s="1" t="s">
        <v>19740</v>
      </c>
      <c r="U96" s="1"/>
      <c r="V96" s="1" t="s">
        <v>14134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14231</v>
      </c>
      <c r="F97" s="1" t="s">
        <v>15353</v>
      </c>
      <c r="G97" s="1" t="s">
        <v>16415</v>
      </c>
      <c r="H97" s="1" t="s">
        <v>17493</v>
      </c>
      <c r="I97" s="1" t="s">
        <v>9955</v>
      </c>
      <c r="J97" s="1"/>
      <c r="K97" s="1" t="s">
        <v>18492</v>
      </c>
      <c r="L97" s="1" t="s">
        <v>95</v>
      </c>
      <c r="M97" s="1" t="s">
        <v>11560</v>
      </c>
      <c r="N97" s="1" t="s">
        <v>13137</v>
      </c>
      <c r="O97" s="1" t="s">
        <v>95</v>
      </c>
      <c r="P97" s="1" t="s">
        <v>18513</v>
      </c>
      <c r="Q97" s="1" t="s">
        <v>18925</v>
      </c>
      <c r="R97" s="1" t="s">
        <v>14124</v>
      </c>
      <c r="S97" s="1" t="s">
        <v>95</v>
      </c>
      <c r="T97" s="1"/>
      <c r="U97" s="1"/>
      <c r="V97" s="1" t="s">
        <v>14134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14232</v>
      </c>
      <c r="F98" s="1" t="s">
        <v>15354</v>
      </c>
      <c r="G98" s="1" t="s">
        <v>16416</v>
      </c>
      <c r="H98" s="1" t="s">
        <v>17494</v>
      </c>
      <c r="I98" s="1" t="s">
        <v>9956</v>
      </c>
      <c r="J98" s="1"/>
      <c r="K98" s="1" t="s">
        <v>18492</v>
      </c>
      <c r="L98" s="1" t="s">
        <v>96</v>
      </c>
      <c r="M98" s="1" t="s">
        <v>11561</v>
      </c>
      <c r="N98" s="1" t="s">
        <v>13137</v>
      </c>
      <c r="O98" s="1" t="s">
        <v>96</v>
      </c>
      <c r="P98" s="1" t="s">
        <v>18513</v>
      </c>
      <c r="Q98" s="1" t="s">
        <v>18926</v>
      </c>
      <c r="R98" s="1" t="s">
        <v>14124</v>
      </c>
      <c r="S98" s="1" t="s">
        <v>96</v>
      </c>
      <c r="T98" s="1"/>
      <c r="U98" s="1"/>
      <c r="V98" s="1" t="s">
        <v>14134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14233</v>
      </c>
      <c r="F99" s="1" t="s">
        <v>15355</v>
      </c>
      <c r="G99" s="1" t="s">
        <v>16417</v>
      </c>
      <c r="H99" s="1" t="s">
        <v>17495</v>
      </c>
      <c r="I99" s="1" t="s">
        <v>9957</v>
      </c>
      <c r="J99" s="1"/>
      <c r="K99" s="1" t="s">
        <v>18492</v>
      </c>
      <c r="L99" s="1" t="s">
        <v>97</v>
      </c>
      <c r="M99" s="1" t="s">
        <v>11562</v>
      </c>
      <c r="N99" s="1" t="s">
        <v>13137</v>
      </c>
      <c r="O99" s="1" t="s">
        <v>97</v>
      </c>
      <c r="P99" s="1" t="s">
        <v>18513</v>
      </c>
      <c r="Q99" s="1" t="s">
        <v>18927</v>
      </c>
      <c r="R99" s="1" t="s">
        <v>14124</v>
      </c>
      <c r="S99" s="1" t="s">
        <v>97</v>
      </c>
      <c r="T99" s="1"/>
      <c r="U99" s="1"/>
      <c r="V99" s="1" t="s">
        <v>14134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6743</v>
      </c>
      <c r="H100" s="1" t="s">
        <v>8355</v>
      </c>
      <c r="I100" s="1" t="s">
        <v>9958</v>
      </c>
      <c r="J100" s="1"/>
      <c r="K100" s="1" t="s">
        <v>18492</v>
      </c>
      <c r="L100" s="1" t="s">
        <v>98</v>
      </c>
      <c r="M100" s="1" t="s">
        <v>11563</v>
      </c>
      <c r="N100" s="1" t="s">
        <v>13137</v>
      </c>
      <c r="O100" s="1" t="s">
        <v>98</v>
      </c>
      <c r="P100" s="1" t="s">
        <v>18513</v>
      </c>
      <c r="Q100" s="1" t="s">
        <v>18928</v>
      </c>
      <c r="R100" s="1" t="s">
        <v>14124</v>
      </c>
      <c r="S100" s="1" t="s">
        <v>98</v>
      </c>
      <c r="T100" s="1"/>
      <c r="U100" s="1"/>
      <c r="V100" s="1" t="s">
        <v>14134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14234</v>
      </c>
      <c r="F101" s="1" t="s">
        <v>15356</v>
      </c>
      <c r="G101" s="1" t="s">
        <v>16418</v>
      </c>
      <c r="H101" s="1" t="s">
        <v>17496</v>
      </c>
      <c r="I101" s="1" t="s">
        <v>9959</v>
      </c>
      <c r="J101" s="1"/>
      <c r="K101" s="1" t="s">
        <v>18492</v>
      </c>
      <c r="L101" s="1" t="s">
        <v>99</v>
      </c>
      <c r="M101" s="1" t="s">
        <v>11564</v>
      </c>
      <c r="N101" s="1" t="s">
        <v>13137</v>
      </c>
      <c r="O101" s="1" t="s">
        <v>99</v>
      </c>
      <c r="P101" s="1" t="s">
        <v>18514</v>
      </c>
      <c r="Q101" s="1" t="s">
        <v>18514</v>
      </c>
      <c r="R101" s="1" t="s">
        <v>14124</v>
      </c>
      <c r="S101" s="1" t="s">
        <v>99</v>
      </c>
      <c r="T101" s="1"/>
      <c r="U101" s="1" t="s">
        <v>19939</v>
      </c>
      <c r="V101" s="1" t="s">
        <v>14134</v>
      </c>
      <c r="W101" s="1" t="s">
        <v>99</v>
      </c>
      <c r="X101" s="1"/>
      <c r="Y101" t="s">
        <v>20228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14235</v>
      </c>
      <c r="F102" s="1" t="s">
        <v>15357</v>
      </c>
      <c r="G102" s="1" t="s">
        <v>16419</v>
      </c>
      <c r="H102" s="1" t="s">
        <v>17497</v>
      </c>
      <c r="I102" s="1" t="s">
        <v>9960</v>
      </c>
      <c r="J102" s="1"/>
      <c r="K102" s="1" t="s">
        <v>18492</v>
      </c>
      <c r="L102" s="1" t="s">
        <v>100</v>
      </c>
      <c r="M102" s="1" t="s">
        <v>11565</v>
      </c>
      <c r="N102" s="1" t="s">
        <v>13137</v>
      </c>
      <c r="O102" s="1" t="s">
        <v>100</v>
      </c>
      <c r="P102" s="1" t="s">
        <v>18514</v>
      </c>
      <c r="Q102" s="1" t="s">
        <v>18514</v>
      </c>
      <c r="R102" s="1" t="s">
        <v>14124</v>
      </c>
      <c r="S102" s="1" t="s">
        <v>100</v>
      </c>
      <c r="T102" s="1"/>
      <c r="U102" s="1"/>
      <c r="V102" s="1" t="s">
        <v>14134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14236</v>
      </c>
      <c r="F103" s="1" t="s">
        <v>15358</v>
      </c>
      <c r="G103" s="1" t="s">
        <v>16420</v>
      </c>
      <c r="H103" s="1" t="s">
        <v>17498</v>
      </c>
      <c r="I103" s="1" t="s">
        <v>9961</v>
      </c>
      <c r="J103" s="1"/>
      <c r="K103" s="1" t="s">
        <v>18492</v>
      </c>
      <c r="L103" s="1" t="s">
        <v>101</v>
      </c>
      <c r="M103" s="1" t="s">
        <v>11566</v>
      </c>
      <c r="N103" s="1" t="s">
        <v>13137</v>
      </c>
      <c r="O103" s="1" t="s">
        <v>101</v>
      </c>
      <c r="P103" s="1" t="s">
        <v>18514</v>
      </c>
      <c r="Q103" s="1" t="s">
        <v>18514</v>
      </c>
      <c r="R103" s="1" t="s">
        <v>14124</v>
      </c>
      <c r="S103" s="1" t="s">
        <v>101</v>
      </c>
      <c r="T103" s="1"/>
      <c r="U103" s="1"/>
      <c r="V103" s="1" t="s">
        <v>14134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6747</v>
      </c>
      <c r="H104" s="1" t="s">
        <v>8359</v>
      </c>
      <c r="I104" s="1" t="s">
        <v>9962</v>
      </c>
      <c r="J104" s="1"/>
      <c r="K104" s="1" t="s">
        <v>18492</v>
      </c>
      <c r="L104" s="1" t="s">
        <v>102</v>
      </c>
      <c r="M104" s="1" t="s">
        <v>11567</v>
      </c>
      <c r="N104" s="1" t="s">
        <v>13137</v>
      </c>
      <c r="O104" s="1" t="s">
        <v>102</v>
      </c>
      <c r="P104" s="1" t="s">
        <v>18514</v>
      </c>
      <c r="Q104" s="1" t="s">
        <v>18514</v>
      </c>
      <c r="R104" s="1" t="s">
        <v>14124</v>
      </c>
      <c r="S104" s="1" t="s">
        <v>102</v>
      </c>
      <c r="T104" s="1"/>
      <c r="U104" s="1"/>
      <c r="V104" s="1" t="s">
        <v>14134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6748</v>
      </c>
      <c r="H105" s="1" t="s">
        <v>8360</v>
      </c>
      <c r="I105" s="1" t="s">
        <v>9963</v>
      </c>
      <c r="J105" s="1"/>
      <c r="K105" s="1" t="s">
        <v>18492</v>
      </c>
      <c r="L105" s="1" t="s">
        <v>103</v>
      </c>
      <c r="M105" s="1" t="s">
        <v>11568</v>
      </c>
      <c r="N105" s="1" t="s">
        <v>13137</v>
      </c>
      <c r="O105" s="1" t="s">
        <v>103</v>
      </c>
      <c r="P105" s="1" t="s">
        <v>18514</v>
      </c>
      <c r="Q105" s="1" t="s">
        <v>18514</v>
      </c>
      <c r="R105" s="1" t="s">
        <v>14124</v>
      </c>
      <c r="S105" s="1" t="s">
        <v>103</v>
      </c>
      <c r="T105" s="1"/>
      <c r="U105" s="1"/>
      <c r="V105" s="1" t="s">
        <v>14134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6749</v>
      </c>
      <c r="H106" s="1" t="s">
        <v>8361</v>
      </c>
      <c r="I106" s="1" t="s">
        <v>9964</v>
      </c>
      <c r="J106" s="1"/>
      <c r="K106" s="1" t="s">
        <v>18492</v>
      </c>
      <c r="L106" s="1" t="s">
        <v>104</v>
      </c>
      <c r="M106" s="1" t="s">
        <v>11569</v>
      </c>
      <c r="N106" s="1" t="s">
        <v>13137</v>
      </c>
      <c r="O106" s="1" t="s">
        <v>104</v>
      </c>
      <c r="P106" s="1" t="s">
        <v>18514</v>
      </c>
      <c r="Q106" s="1" t="s">
        <v>18514</v>
      </c>
      <c r="R106" s="1" t="s">
        <v>14124</v>
      </c>
      <c r="S106" s="1" t="s">
        <v>104</v>
      </c>
      <c r="T106" s="1"/>
      <c r="U106" s="1"/>
      <c r="V106" s="1" t="s">
        <v>14134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6750</v>
      </c>
      <c r="H107" s="1" t="s">
        <v>8360</v>
      </c>
      <c r="I107" s="1" t="s">
        <v>9965</v>
      </c>
      <c r="J107" s="1"/>
      <c r="K107" s="1" t="s">
        <v>18492</v>
      </c>
      <c r="L107" s="1" t="s">
        <v>105</v>
      </c>
      <c r="M107" s="1" t="s">
        <v>11570</v>
      </c>
      <c r="N107" s="1" t="s">
        <v>13137</v>
      </c>
      <c r="O107" s="1" t="s">
        <v>105</v>
      </c>
      <c r="P107" s="1" t="s">
        <v>18514</v>
      </c>
      <c r="Q107" s="1" t="s">
        <v>18514</v>
      </c>
      <c r="R107" s="1" t="s">
        <v>14124</v>
      </c>
      <c r="S107" s="1" t="s">
        <v>105</v>
      </c>
      <c r="T107" s="1"/>
      <c r="U107" s="1"/>
      <c r="V107" s="1" t="s">
        <v>14134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14237</v>
      </c>
      <c r="F108" s="1" t="s">
        <v>15359</v>
      </c>
      <c r="G108" s="1" t="s">
        <v>16421</v>
      </c>
      <c r="H108" s="1" t="s">
        <v>17499</v>
      </c>
      <c r="I108" s="1" t="s">
        <v>9966</v>
      </c>
      <c r="J108" s="1"/>
      <c r="K108" s="1" t="s">
        <v>18492</v>
      </c>
      <c r="L108" s="1" t="s">
        <v>106</v>
      </c>
      <c r="M108" s="1" t="s">
        <v>11571</v>
      </c>
      <c r="N108" s="1" t="s">
        <v>13137</v>
      </c>
      <c r="O108" s="1" t="s">
        <v>106</v>
      </c>
      <c r="P108" s="1" t="s">
        <v>18515</v>
      </c>
      <c r="Q108" s="1" t="s">
        <v>18929</v>
      </c>
      <c r="R108" s="1" t="s">
        <v>14124</v>
      </c>
      <c r="S108" s="1" t="s">
        <v>106</v>
      </c>
      <c r="T108" s="1" t="s">
        <v>19741</v>
      </c>
      <c r="U108" s="1"/>
      <c r="V108" s="1" t="s">
        <v>14134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14238</v>
      </c>
      <c r="F109" s="1" t="s">
        <v>15360</v>
      </c>
      <c r="G109" s="1" t="s">
        <v>16422</v>
      </c>
      <c r="H109" s="1" t="s">
        <v>17500</v>
      </c>
      <c r="I109" s="1" t="s">
        <v>9967</v>
      </c>
      <c r="J109" s="1"/>
      <c r="K109" s="1" t="s">
        <v>18492</v>
      </c>
      <c r="L109" s="1" t="s">
        <v>107</v>
      </c>
      <c r="M109" s="1" t="s">
        <v>11572</v>
      </c>
      <c r="N109" s="1" t="s">
        <v>13137</v>
      </c>
      <c r="O109" s="1" t="s">
        <v>107</v>
      </c>
      <c r="P109" s="1" t="s">
        <v>18515</v>
      </c>
      <c r="Q109" s="1" t="s">
        <v>18930</v>
      </c>
      <c r="R109" s="1" t="s">
        <v>14124</v>
      </c>
      <c r="S109" s="1" t="s">
        <v>107</v>
      </c>
      <c r="T109" s="1"/>
      <c r="U109" s="1"/>
      <c r="V109" s="1" t="s">
        <v>14134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14239</v>
      </c>
      <c r="F110" s="1" t="s">
        <v>15361</v>
      </c>
      <c r="G110" s="1" t="s">
        <v>16423</v>
      </c>
      <c r="H110" s="1" t="s">
        <v>17501</v>
      </c>
      <c r="I110" s="1" t="s">
        <v>9968</v>
      </c>
      <c r="J110" s="1"/>
      <c r="K110" s="1" t="s">
        <v>18492</v>
      </c>
      <c r="L110" s="1" t="s">
        <v>108</v>
      </c>
      <c r="M110" s="1" t="s">
        <v>11573</v>
      </c>
      <c r="N110" s="1" t="s">
        <v>13137</v>
      </c>
      <c r="O110" s="1" t="s">
        <v>108</v>
      </c>
      <c r="P110" s="1" t="s">
        <v>18515</v>
      </c>
      <c r="Q110" s="1" t="s">
        <v>18931</v>
      </c>
      <c r="R110" s="1" t="s">
        <v>14124</v>
      </c>
      <c r="S110" s="1" t="s">
        <v>108</v>
      </c>
      <c r="T110" s="1"/>
      <c r="U110" s="1"/>
      <c r="V110" s="1" t="s">
        <v>14134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14240</v>
      </c>
      <c r="F111" s="1" t="s">
        <v>15362</v>
      </c>
      <c r="G111" s="1" t="s">
        <v>16424</v>
      </c>
      <c r="H111" s="1" t="s">
        <v>17502</v>
      </c>
      <c r="I111" s="1" t="s">
        <v>9969</v>
      </c>
      <c r="J111" s="1"/>
      <c r="K111" s="1" t="s">
        <v>18492</v>
      </c>
      <c r="L111" s="1" t="s">
        <v>109</v>
      </c>
      <c r="M111" s="1" t="s">
        <v>11574</v>
      </c>
      <c r="N111" s="1" t="s">
        <v>13137</v>
      </c>
      <c r="O111" s="1" t="s">
        <v>109</v>
      </c>
      <c r="P111" s="1" t="s">
        <v>18516</v>
      </c>
      <c r="Q111" s="1" t="s">
        <v>18516</v>
      </c>
      <c r="R111" s="1" t="s">
        <v>14124</v>
      </c>
      <c r="S111" s="1" t="s">
        <v>109</v>
      </c>
      <c r="T111" s="1"/>
      <c r="U111" s="1" t="s">
        <v>19940</v>
      </c>
      <c r="V111" s="1" t="s">
        <v>14134</v>
      </c>
      <c r="W111" s="1" t="s">
        <v>109</v>
      </c>
      <c r="X111" s="1"/>
      <c r="Y111" t="s">
        <v>20229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14241</v>
      </c>
      <c r="F112" s="1" t="s">
        <v>15363</v>
      </c>
      <c r="G112" s="1" t="s">
        <v>14241</v>
      </c>
      <c r="H112" s="1" t="s">
        <v>17503</v>
      </c>
      <c r="I112" s="1" t="s">
        <v>9970</v>
      </c>
      <c r="J112" s="1"/>
      <c r="K112" s="1" t="s">
        <v>18492</v>
      </c>
      <c r="L112" s="1" t="s">
        <v>110</v>
      </c>
      <c r="M112" s="1" t="s">
        <v>11575</v>
      </c>
      <c r="N112" s="1" t="s">
        <v>13137</v>
      </c>
      <c r="O112" s="1" t="s">
        <v>110</v>
      </c>
      <c r="P112" s="1" t="s">
        <v>18516</v>
      </c>
      <c r="Q112" s="1" t="s">
        <v>18516</v>
      </c>
      <c r="R112" s="1" t="s">
        <v>14124</v>
      </c>
      <c r="S112" s="1" t="s">
        <v>110</v>
      </c>
      <c r="T112" s="1"/>
      <c r="U112" s="1"/>
      <c r="V112" s="1" t="s">
        <v>14134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14242</v>
      </c>
      <c r="F113" s="1" t="s">
        <v>15364</v>
      </c>
      <c r="G113" s="1" t="s">
        <v>16425</v>
      </c>
      <c r="H113" s="1" t="s">
        <v>17504</v>
      </c>
      <c r="I113" s="1" t="s">
        <v>9971</v>
      </c>
      <c r="J113" s="1"/>
      <c r="K113" s="1" t="s">
        <v>18492</v>
      </c>
      <c r="L113" s="1" t="s">
        <v>111</v>
      </c>
      <c r="M113" s="1" t="s">
        <v>11576</v>
      </c>
      <c r="N113" s="1" t="s">
        <v>13137</v>
      </c>
      <c r="O113" s="1" t="s">
        <v>111</v>
      </c>
      <c r="P113" s="1" t="s">
        <v>18517</v>
      </c>
      <c r="Q113" s="1" t="s">
        <v>18932</v>
      </c>
      <c r="R113" s="1" t="s">
        <v>14124</v>
      </c>
      <c r="S113" s="1" t="s">
        <v>111</v>
      </c>
      <c r="T113" s="1" t="s">
        <v>19742</v>
      </c>
      <c r="U113" s="1"/>
      <c r="V113" s="1" t="s">
        <v>14134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6756</v>
      </c>
      <c r="H114" s="1" t="s">
        <v>8368</v>
      </c>
      <c r="I114" s="1" t="s">
        <v>9972</v>
      </c>
      <c r="J114" s="1"/>
      <c r="K114" s="1" t="s">
        <v>18492</v>
      </c>
      <c r="L114" s="1" t="s">
        <v>112</v>
      </c>
      <c r="M114" s="1" t="s">
        <v>11577</v>
      </c>
      <c r="N114" s="1" t="s">
        <v>13137</v>
      </c>
      <c r="O114" s="1" t="s">
        <v>112</v>
      </c>
      <c r="P114" s="1" t="s">
        <v>18517</v>
      </c>
      <c r="Q114" s="1" t="s">
        <v>18933</v>
      </c>
      <c r="R114" s="1" t="s">
        <v>14124</v>
      </c>
      <c r="S114" s="1" t="s">
        <v>112</v>
      </c>
      <c r="T114" s="1"/>
      <c r="U114" s="1"/>
      <c r="V114" s="1" t="s">
        <v>14134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14243</v>
      </c>
      <c r="F115" s="1" t="s">
        <v>15365</v>
      </c>
      <c r="G115" s="1" t="s">
        <v>16426</v>
      </c>
      <c r="H115" s="1" t="s">
        <v>17505</v>
      </c>
      <c r="I115" s="1" t="s">
        <v>9973</v>
      </c>
      <c r="J115" s="1"/>
      <c r="K115" s="1" t="s">
        <v>18492</v>
      </c>
      <c r="L115" s="1" t="s">
        <v>113</v>
      </c>
      <c r="M115" s="1" t="s">
        <v>11578</v>
      </c>
      <c r="N115" s="1" t="s">
        <v>13137</v>
      </c>
      <c r="O115" s="1" t="s">
        <v>113</v>
      </c>
      <c r="P115" s="1" t="s">
        <v>18517</v>
      </c>
      <c r="Q115" s="1" t="s">
        <v>18934</v>
      </c>
      <c r="R115" s="1" t="s">
        <v>14124</v>
      </c>
      <c r="S115" s="1" t="s">
        <v>113</v>
      </c>
      <c r="T115" s="1"/>
      <c r="U115" s="1"/>
      <c r="V115" s="1" t="s">
        <v>14134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14244</v>
      </c>
      <c r="F116" s="1" t="s">
        <v>15366</v>
      </c>
      <c r="G116" s="1" t="s">
        <v>14244</v>
      </c>
      <c r="H116" s="1" t="s">
        <v>17506</v>
      </c>
      <c r="I116" s="1" t="s">
        <v>9974</v>
      </c>
      <c r="J116" s="1"/>
      <c r="K116" s="1" t="s">
        <v>18492</v>
      </c>
      <c r="L116" s="1" t="s">
        <v>114</v>
      </c>
      <c r="M116" s="1" t="s">
        <v>11579</v>
      </c>
      <c r="N116" s="1" t="s">
        <v>13137</v>
      </c>
      <c r="O116" s="1" t="s">
        <v>114</v>
      </c>
      <c r="P116" s="1" t="s">
        <v>18517</v>
      </c>
      <c r="Q116" s="1" t="s">
        <v>18935</v>
      </c>
      <c r="R116" s="1" t="s">
        <v>14124</v>
      </c>
      <c r="S116" s="1" t="s">
        <v>114</v>
      </c>
      <c r="T116" s="1"/>
      <c r="U116" s="1"/>
      <c r="V116" s="1" t="s">
        <v>14134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6758</v>
      </c>
      <c r="H117" s="1" t="s">
        <v>8371</v>
      </c>
      <c r="I117" s="1" t="s">
        <v>9975</v>
      </c>
      <c r="J117" s="1"/>
      <c r="K117" s="1" t="s">
        <v>18492</v>
      </c>
      <c r="L117" s="1" t="s">
        <v>115</v>
      </c>
      <c r="M117" s="1" t="s">
        <v>11580</v>
      </c>
      <c r="N117" s="1" t="s">
        <v>13137</v>
      </c>
      <c r="O117" s="1" t="s">
        <v>115</v>
      </c>
      <c r="P117" s="1" t="s">
        <v>18518</v>
      </c>
      <c r="Q117" s="1" t="s">
        <v>18518</v>
      </c>
      <c r="R117" s="1" t="s">
        <v>14124</v>
      </c>
      <c r="S117" s="1" t="s">
        <v>115</v>
      </c>
      <c r="T117" s="1"/>
      <c r="U117" s="1" t="s">
        <v>19941</v>
      </c>
      <c r="V117" s="1" t="s">
        <v>14134</v>
      </c>
      <c r="W117" s="1" t="s">
        <v>115</v>
      </c>
      <c r="X117" s="1" t="s">
        <v>20132</v>
      </c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14245</v>
      </c>
      <c r="F118" s="1" t="s">
        <v>15367</v>
      </c>
      <c r="G118" s="1" t="s">
        <v>14245</v>
      </c>
      <c r="H118" s="1" t="s">
        <v>17507</v>
      </c>
      <c r="I118" s="1" t="s">
        <v>9976</v>
      </c>
      <c r="J118" s="1"/>
      <c r="K118" s="1" t="s">
        <v>18492</v>
      </c>
      <c r="L118" s="1" t="s">
        <v>116</v>
      </c>
      <c r="M118" s="1" t="s">
        <v>11581</v>
      </c>
      <c r="N118" s="1" t="s">
        <v>13137</v>
      </c>
      <c r="O118" s="1" t="s">
        <v>116</v>
      </c>
      <c r="P118" s="1" t="s">
        <v>18519</v>
      </c>
      <c r="Q118" s="1" t="s">
        <v>18936</v>
      </c>
      <c r="R118" s="1" t="s">
        <v>14124</v>
      </c>
      <c r="S118" s="1" t="s">
        <v>116</v>
      </c>
      <c r="T118" s="1" t="s">
        <v>19743</v>
      </c>
      <c r="U118" s="1"/>
      <c r="V118" s="1" t="s">
        <v>14134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6759</v>
      </c>
      <c r="H119" s="1" t="s">
        <v>8373</v>
      </c>
      <c r="I119" s="1" t="s">
        <v>9977</v>
      </c>
      <c r="J119" s="1"/>
      <c r="K119" s="1" t="s">
        <v>18492</v>
      </c>
      <c r="L119" s="1" t="s">
        <v>117</v>
      </c>
      <c r="M119" s="1" t="s">
        <v>11582</v>
      </c>
      <c r="N119" s="1" t="s">
        <v>13137</v>
      </c>
      <c r="O119" s="1" t="s">
        <v>117</v>
      </c>
      <c r="P119" s="1" t="s">
        <v>18519</v>
      </c>
      <c r="Q119" s="1" t="s">
        <v>18937</v>
      </c>
      <c r="R119" s="1" t="s">
        <v>14124</v>
      </c>
      <c r="S119" s="1" t="s">
        <v>117</v>
      </c>
      <c r="T119" s="1"/>
      <c r="U119" s="1"/>
      <c r="V119" s="1" t="s">
        <v>14134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14246</v>
      </c>
      <c r="F120" s="1" t="s">
        <v>15368</v>
      </c>
      <c r="G120" s="1" t="s">
        <v>16427</v>
      </c>
      <c r="H120" s="1" t="s">
        <v>17508</v>
      </c>
      <c r="I120" s="1" t="s">
        <v>9978</v>
      </c>
      <c r="J120" s="1"/>
      <c r="K120" s="1" t="s">
        <v>18492</v>
      </c>
      <c r="L120" s="1" t="s">
        <v>118</v>
      </c>
      <c r="M120" s="1" t="s">
        <v>11583</v>
      </c>
      <c r="N120" s="1" t="s">
        <v>13137</v>
      </c>
      <c r="O120" s="1" t="s">
        <v>118</v>
      </c>
      <c r="P120" s="1" t="s">
        <v>18519</v>
      </c>
      <c r="Q120" s="1" t="s">
        <v>18938</v>
      </c>
      <c r="R120" s="1" t="s">
        <v>14124</v>
      </c>
      <c r="S120" s="1" t="s">
        <v>118</v>
      </c>
      <c r="T120" s="1"/>
      <c r="U120" s="1"/>
      <c r="V120" s="1" t="s">
        <v>14134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14247</v>
      </c>
      <c r="F121" s="1" t="s">
        <v>15369</v>
      </c>
      <c r="G121" s="1" t="s">
        <v>16428</v>
      </c>
      <c r="H121" s="1" t="s">
        <v>17509</v>
      </c>
      <c r="I121" s="1" t="s">
        <v>9979</v>
      </c>
      <c r="J121" s="1"/>
      <c r="K121" s="1" t="s">
        <v>18492</v>
      </c>
      <c r="L121" s="1" t="s">
        <v>119</v>
      </c>
      <c r="M121" s="1" t="s">
        <v>11584</v>
      </c>
      <c r="N121" s="1" t="s">
        <v>13137</v>
      </c>
      <c r="O121" s="1" t="s">
        <v>119</v>
      </c>
      <c r="P121" s="1" t="s">
        <v>18520</v>
      </c>
      <c r="Q121" s="1" t="s">
        <v>18520</v>
      </c>
      <c r="R121" s="1" t="s">
        <v>14124</v>
      </c>
      <c r="S121" s="1" t="s">
        <v>119</v>
      </c>
      <c r="T121" s="1"/>
      <c r="U121" s="1" t="s">
        <v>19942</v>
      </c>
      <c r="V121" s="1" t="s">
        <v>14134</v>
      </c>
      <c r="W121" s="1" t="s">
        <v>119</v>
      </c>
      <c r="X121" s="1" t="s">
        <v>20133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14248</v>
      </c>
      <c r="F122" s="1" t="s">
        <v>15370</v>
      </c>
      <c r="G122" s="1" t="s">
        <v>16429</v>
      </c>
      <c r="H122" s="1" t="s">
        <v>16429</v>
      </c>
      <c r="I122" s="1" t="s">
        <v>9980</v>
      </c>
      <c r="J122" s="1"/>
      <c r="K122" s="1" t="s">
        <v>18492</v>
      </c>
      <c r="L122" s="1" t="s">
        <v>120</v>
      </c>
      <c r="M122" s="1" t="s">
        <v>11585</v>
      </c>
      <c r="N122" s="1" t="s">
        <v>13137</v>
      </c>
      <c r="O122" s="1" t="s">
        <v>120</v>
      </c>
      <c r="P122" s="1" t="s">
        <v>18520</v>
      </c>
      <c r="Q122" s="1" t="s">
        <v>18520</v>
      </c>
      <c r="R122" s="1" t="s">
        <v>14124</v>
      </c>
      <c r="S122" s="1" t="s">
        <v>120</v>
      </c>
      <c r="T122" s="1"/>
      <c r="U122" s="1"/>
      <c r="V122" s="1" t="s">
        <v>14134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14249</v>
      </c>
      <c r="F123" s="1" t="s">
        <v>15371</v>
      </c>
      <c r="G123" s="1" t="s">
        <v>16430</v>
      </c>
      <c r="H123" s="1" t="s">
        <v>17510</v>
      </c>
      <c r="I123" s="1" t="s">
        <v>9981</v>
      </c>
      <c r="J123" s="1"/>
      <c r="K123" s="1" t="s">
        <v>18492</v>
      </c>
      <c r="L123" s="1" t="s">
        <v>121</v>
      </c>
      <c r="M123" s="1" t="s">
        <v>11586</v>
      </c>
      <c r="N123" s="1" t="s">
        <v>13137</v>
      </c>
      <c r="O123" s="1" t="s">
        <v>121</v>
      </c>
      <c r="P123" s="1" t="s">
        <v>18520</v>
      </c>
      <c r="Q123" s="1" t="s">
        <v>18520</v>
      </c>
      <c r="R123" s="1" t="s">
        <v>14124</v>
      </c>
      <c r="S123" s="1" t="s">
        <v>121</v>
      </c>
      <c r="T123" s="1"/>
      <c r="U123" s="1"/>
      <c r="V123" s="1" t="s">
        <v>14134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14250</v>
      </c>
      <c r="F124" s="1" t="s">
        <v>15372</v>
      </c>
      <c r="G124" s="1" t="s">
        <v>16431</v>
      </c>
      <c r="H124" s="1" t="s">
        <v>17511</v>
      </c>
      <c r="I124" s="1" t="s">
        <v>9982</v>
      </c>
      <c r="J124" s="1"/>
      <c r="K124" s="1" t="s">
        <v>18492</v>
      </c>
      <c r="L124" s="1" t="s">
        <v>122</v>
      </c>
      <c r="M124" s="1" t="s">
        <v>11587</v>
      </c>
      <c r="N124" s="1" t="s">
        <v>13137</v>
      </c>
      <c r="O124" s="1" t="s">
        <v>122</v>
      </c>
      <c r="P124" s="1" t="s">
        <v>18520</v>
      </c>
      <c r="Q124" s="1" t="s">
        <v>18520</v>
      </c>
      <c r="R124" s="1" t="s">
        <v>14124</v>
      </c>
      <c r="S124" s="1" t="s">
        <v>122</v>
      </c>
      <c r="T124" s="1"/>
      <c r="U124" s="1"/>
      <c r="V124" s="1" t="s">
        <v>14134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14251</v>
      </c>
      <c r="F125" s="1" t="s">
        <v>15373</v>
      </c>
      <c r="G125" s="1" t="s">
        <v>16432</v>
      </c>
      <c r="H125" s="1" t="s">
        <v>17512</v>
      </c>
      <c r="I125" s="1" t="s">
        <v>9983</v>
      </c>
      <c r="J125" s="1"/>
      <c r="K125" s="1" t="s">
        <v>18492</v>
      </c>
      <c r="L125" s="1" t="s">
        <v>123</v>
      </c>
      <c r="M125" s="1" t="s">
        <v>11588</v>
      </c>
      <c r="N125" s="1" t="s">
        <v>13137</v>
      </c>
      <c r="O125" s="1" t="s">
        <v>123</v>
      </c>
      <c r="P125" s="1" t="s">
        <v>18520</v>
      </c>
      <c r="Q125" s="1" t="s">
        <v>18520</v>
      </c>
      <c r="R125" s="1" t="s">
        <v>14124</v>
      </c>
      <c r="S125" s="1" t="s">
        <v>123</v>
      </c>
      <c r="T125" s="1"/>
      <c r="U125" s="1"/>
      <c r="V125" s="1" t="s">
        <v>14134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14252</v>
      </c>
      <c r="F126" s="1" t="s">
        <v>15374</v>
      </c>
      <c r="G126" s="1" t="s">
        <v>16433</v>
      </c>
      <c r="H126" s="1" t="s">
        <v>17513</v>
      </c>
      <c r="I126" s="1" t="s">
        <v>9984</v>
      </c>
      <c r="J126" s="1"/>
      <c r="K126" s="1" t="s">
        <v>18492</v>
      </c>
      <c r="L126" s="1" t="s">
        <v>124</v>
      </c>
      <c r="M126" s="1" t="s">
        <v>11589</v>
      </c>
      <c r="N126" s="1" t="s">
        <v>13137</v>
      </c>
      <c r="O126" s="1" t="s">
        <v>124</v>
      </c>
      <c r="P126" s="1" t="s">
        <v>18520</v>
      </c>
      <c r="Q126" s="1" t="s">
        <v>18520</v>
      </c>
      <c r="R126" s="1" t="s">
        <v>14124</v>
      </c>
      <c r="S126" s="1" t="s">
        <v>124</v>
      </c>
      <c r="T126" s="1"/>
      <c r="U126" s="1"/>
      <c r="V126" s="1" t="s">
        <v>14134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14253</v>
      </c>
      <c r="F127" s="1" t="s">
        <v>15375</v>
      </c>
      <c r="G127" s="1" t="s">
        <v>16434</v>
      </c>
      <c r="H127" s="1" t="s">
        <v>17514</v>
      </c>
      <c r="I127" s="1" t="s">
        <v>9985</v>
      </c>
      <c r="J127" s="1"/>
      <c r="K127" s="1" t="s">
        <v>18492</v>
      </c>
      <c r="L127" s="1" t="s">
        <v>125</v>
      </c>
      <c r="M127" s="1" t="s">
        <v>11590</v>
      </c>
      <c r="N127" s="1" t="s">
        <v>13137</v>
      </c>
      <c r="O127" s="1" t="s">
        <v>125</v>
      </c>
      <c r="P127" s="1" t="s">
        <v>18521</v>
      </c>
      <c r="Q127" s="1" t="s">
        <v>18939</v>
      </c>
      <c r="R127" s="1" t="s">
        <v>14124</v>
      </c>
      <c r="S127" s="1" t="s">
        <v>125</v>
      </c>
      <c r="T127" s="1" t="s">
        <v>19744</v>
      </c>
      <c r="U127" s="1"/>
      <c r="V127" s="1" t="s">
        <v>14134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6768</v>
      </c>
      <c r="H128" s="1" t="s">
        <v>8381</v>
      </c>
      <c r="I128" s="1" t="s">
        <v>9986</v>
      </c>
      <c r="J128" s="1"/>
      <c r="K128" s="1" t="s">
        <v>18492</v>
      </c>
      <c r="L128" s="1" t="s">
        <v>126</v>
      </c>
      <c r="M128" s="1" t="s">
        <v>11591</v>
      </c>
      <c r="N128" s="1" t="s">
        <v>13137</v>
      </c>
      <c r="O128" s="1" t="s">
        <v>126</v>
      </c>
      <c r="P128" s="1" t="s">
        <v>18521</v>
      </c>
      <c r="Q128" s="1" t="s">
        <v>18940</v>
      </c>
      <c r="R128" s="1" t="s">
        <v>14124</v>
      </c>
      <c r="S128" s="1" t="s">
        <v>126</v>
      </c>
      <c r="T128" s="1"/>
      <c r="U128" s="1"/>
      <c r="V128" s="1" t="s">
        <v>14134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14254</v>
      </c>
      <c r="F129" s="1" t="s">
        <v>15376</v>
      </c>
      <c r="G129" s="1" t="s">
        <v>16435</v>
      </c>
      <c r="H129" s="1" t="s">
        <v>17515</v>
      </c>
      <c r="I129" s="1" t="s">
        <v>9987</v>
      </c>
      <c r="J129" s="1"/>
      <c r="K129" s="1" t="s">
        <v>18492</v>
      </c>
      <c r="L129" s="1" t="s">
        <v>127</v>
      </c>
      <c r="M129" s="1" t="s">
        <v>11592</v>
      </c>
      <c r="N129" s="1" t="s">
        <v>13137</v>
      </c>
      <c r="O129" s="1" t="s">
        <v>127</v>
      </c>
      <c r="P129" s="1" t="s">
        <v>18521</v>
      </c>
      <c r="Q129" s="1" t="s">
        <v>18941</v>
      </c>
      <c r="R129" s="1" t="s">
        <v>14124</v>
      </c>
      <c r="S129" s="1" t="s">
        <v>127</v>
      </c>
      <c r="T129" s="1"/>
      <c r="U129" s="1"/>
      <c r="V129" s="1" t="s">
        <v>14134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6770</v>
      </c>
      <c r="H130" s="1" t="s">
        <v>8383</v>
      </c>
      <c r="I130" s="1" t="s">
        <v>9988</v>
      </c>
      <c r="J130" s="1"/>
      <c r="K130" s="1" t="s">
        <v>18492</v>
      </c>
      <c r="L130" s="1" t="s">
        <v>128</v>
      </c>
      <c r="M130" s="1" t="s">
        <v>11593</v>
      </c>
      <c r="N130" s="1" t="s">
        <v>13137</v>
      </c>
      <c r="O130" s="1" t="s">
        <v>128</v>
      </c>
      <c r="P130" s="1" t="s">
        <v>18521</v>
      </c>
      <c r="Q130" s="1" t="s">
        <v>18942</v>
      </c>
      <c r="R130" s="1" t="s">
        <v>14124</v>
      </c>
      <c r="S130" s="1" t="s">
        <v>128</v>
      </c>
      <c r="T130" s="1"/>
      <c r="U130" s="1"/>
      <c r="V130" s="1" t="s">
        <v>14134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14255</v>
      </c>
      <c r="F131" s="1" t="s">
        <v>15377</v>
      </c>
      <c r="G131" s="1" t="s">
        <v>16436</v>
      </c>
      <c r="H131" s="1" t="s">
        <v>17516</v>
      </c>
      <c r="I131" s="1" t="s">
        <v>9989</v>
      </c>
      <c r="J131" s="1"/>
      <c r="K131" s="1" t="s">
        <v>18492</v>
      </c>
      <c r="L131" s="1" t="s">
        <v>129</v>
      </c>
      <c r="M131" s="1" t="s">
        <v>11594</v>
      </c>
      <c r="N131" s="1" t="s">
        <v>13137</v>
      </c>
      <c r="O131" s="1" t="s">
        <v>129</v>
      </c>
      <c r="P131" s="1" t="s">
        <v>18521</v>
      </c>
      <c r="Q131" s="1" t="s">
        <v>18943</v>
      </c>
      <c r="R131" s="1" t="s">
        <v>14124</v>
      </c>
      <c r="S131" s="1" t="s">
        <v>129</v>
      </c>
      <c r="T131" s="1"/>
      <c r="U131" s="1"/>
      <c r="V131" s="1" t="s">
        <v>14134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14256</v>
      </c>
      <c r="F132" s="1" t="s">
        <v>15378</v>
      </c>
      <c r="G132" s="1" t="s">
        <v>16437</v>
      </c>
      <c r="H132" s="1" t="s">
        <v>17517</v>
      </c>
      <c r="I132" s="1" t="s">
        <v>9990</v>
      </c>
      <c r="J132" s="1"/>
      <c r="K132" s="1" t="s">
        <v>18492</v>
      </c>
      <c r="L132" s="1" t="s">
        <v>130</v>
      </c>
      <c r="M132" s="1" t="s">
        <v>11595</v>
      </c>
      <c r="N132" s="1" t="s">
        <v>13137</v>
      </c>
      <c r="O132" s="1" t="s">
        <v>130</v>
      </c>
      <c r="P132" s="1" t="s">
        <v>18521</v>
      </c>
      <c r="Q132" s="1" t="s">
        <v>18944</v>
      </c>
      <c r="R132" s="1" t="s">
        <v>14124</v>
      </c>
      <c r="S132" s="1" t="s">
        <v>130</v>
      </c>
      <c r="T132" s="1"/>
      <c r="U132" s="1"/>
      <c r="V132" s="1" t="s">
        <v>14134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14257</v>
      </c>
      <c r="F133" s="1" t="s">
        <v>15379</v>
      </c>
      <c r="G133" s="1" t="s">
        <v>16438</v>
      </c>
      <c r="H133" s="1" t="s">
        <v>17518</v>
      </c>
      <c r="I133" s="1" t="s">
        <v>9991</v>
      </c>
      <c r="J133" s="1"/>
      <c r="K133" s="1" t="s">
        <v>18492</v>
      </c>
      <c r="L133" s="1" t="s">
        <v>131</v>
      </c>
      <c r="M133" s="1" t="s">
        <v>11596</v>
      </c>
      <c r="N133" s="1" t="s">
        <v>13137</v>
      </c>
      <c r="O133" s="1" t="s">
        <v>131</v>
      </c>
      <c r="P133" s="1" t="s">
        <v>18521</v>
      </c>
      <c r="Q133" s="1" t="s">
        <v>18945</v>
      </c>
      <c r="R133" s="1" t="s">
        <v>14124</v>
      </c>
      <c r="S133" s="1" t="s">
        <v>131</v>
      </c>
      <c r="T133" s="1"/>
      <c r="U133" s="1"/>
      <c r="V133" s="1" t="s">
        <v>14134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14258</v>
      </c>
      <c r="F134" s="1" t="s">
        <v>15380</v>
      </c>
      <c r="G134" s="1" t="s">
        <v>16439</v>
      </c>
      <c r="H134" s="1" t="s">
        <v>17519</v>
      </c>
      <c r="I134" s="1" t="s">
        <v>9992</v>
      </c>
      <c r="J134" s="1"/>
      <c r="K134" s="1" t="s">
        <v>18492</v>
      </c>
      <c r="L134" s="1" t="s">
        <v>132</v>
      </c>
      <c r="M134" s="1" t="s">
        <v>11597</v>
      </c>
      <c r="N134" s="1" t="s">
        <v>13137</v>
      </c>
      <c r="O134" s="1" t="s">
        <v>132</v>
      </c>
      <c r="P134" s="1" t="s">
        <v>18521</v>
      </c>
      <c r="Q134" s="1" t="s">
        <v>18946</v>
      </c>
      <c r="R134" s="1" t="s">
        <v>14124</v>
      </c>
      <c r="S134" s="1" t="s">
        <v>132</v>
      </c>
      <c r="T134" s="1"/>
      <c r="U134" s="1"/>
      <c r="V134" s="1" t="s">
        <v>14134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5191</v>
      </c>
      <c r="G135" s="1" t="s">
        <v>6775</v>
      </c>
      <c r="H135" s="1" t="s">
        <v>8388</v>
      </c>
      <c r="I135" s="1" t="s">
        <v>9993</v>
      </c>
      <c r="J135" s="1"/>
      <c r="K135" s="1" t="s">
        <v>18492</v>
      </c>
      <c r="L135" s="1" t="s">
        <v>133</v>
      </c>
      <c r="M135" s="1" t="s">
        <v>11598</v>
      </c>
      <c r="N135" s="1" t="s">
        <v>13137</v>
      </c>
      <c r="O135" s="1" t="s">
        <v>133</v>
      </c>
      <c r="P135" s="1" t="s">
        <v>18521</v>
      </c>
      <c r="Q135" s="1" t="s">
        <v>18947</v>
      </c>
      <c r="R135" s="1" t="s">
        <v>14124</v>
      </c>
      <c r="S135" s="1" t="s">
        <v>133</v>
      </c>
      <c r="T135" s="1"/>
      <c r="U135" s="1"/>
      <c r="V135" s="1" t="s">
        <v>14134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3521</v>
      </c>
      <c r="H136" s="1" t="s">
        <v>8389</v>
      </c>
      <c r="I136" s="1" t="s">
        <v>9994</v>
      </c>
      <c r="J136" s="1"/>
      <c r="K136" s="1" t="s">
        <v>18492</v>
      </c>
      <c r="L136" s="1" t="s">
        <v>134</v>
      </c>
      <c r="M136" s="1" t="s">
        <v>11599</v>
      </c>
      <c r="N136" s="1" t="s">
        <v>13137</v>
      </c>
      <c r="O136" s="1" t="s">
        <v>134</v>
      </c>
      <c r="P136" s="1" t="s">
        <v>18521</v>
      </c>
      <c r="Q136" s="1" t="s">
        <v>18948</v>
      </c>
      <c r="R136" s="1" t="s">
        <v>14124</v>
      </c>
      <c r="S136" s="1" t="s">
        <v>134</v>
      </c>
      <c r="T136" s="1"/>
      <c r="U136" s="1"/>
      <c r="V136" s="1" t="s">
        <v>14134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14259</v>
      </c>
      <c r="F137" s="1" t="s">
        <v>15381</v>
      </c>
      <c r="G137" s="1" t="s">
        <v>16440</v>
      </c>
      <c r="H137" s="1" t="s">
        <v>17520</v>
      </c>
      <c r="I137" s="1" t="s">
        <v>9995</v>
      </c>
      <c r="J137" s="1"/>
      <c r="K137" s="1" t="s">
        <v>18492</v>
      </c>
      <c r="L137" s="1" t="s">
        <v>135</v>
      </c>
      <c r="M137" s="1" t="s">
        <v>11600</v>
      </c>
      <c r="N137" s="1" t="s">
        <v>13137</v>
      </c>
      <c r="O137" s="1" t="s">
        <v>135</v>
      </c>
      <c r="P137" s="1" t="s">
        <v>18521</v>
      </c>
      <c r="Q137" s="1" t="s">
        <v>18949</v>
      </c>
      <c r="R137" s="1" t="s">
        <v>14124</v>
      </c>
      <c r="S137" s="1" t="s">
        <v>135</v>
      </c>
      <c r="T137" s="1"/>
      <c r="U137" s="1"/>
      <c r="V137" s="1" t="s">
        <v>14134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14260</v>
      </c>
      <c r="F138" s="1" t="s">
        <v>15382</v>
      </c>
      <c r="G138" s="1" t="s">
        <v>16441</v>
      </c>
      <c r="H138" s="1" t="s">
        <v>17521</v>
      </c>
      <c r="I138" s="1" t="s">
        <v>9996</v>
      </c>
      <c r="J138" s="1"/>
      <c r="K138" s="1" t="s">
        <v>18492</v>
      </c>
      <c r="L138" s="1" t="s">
        <v>136</v>
      </c>
      <c r="M138" s="1" t="s">
        <v>11601</v>
      </c>
      <c r="N138" s="1" t="s">
        <v>13137</v>
      </c>
      <c r="O138" s="1" t="s">
        <v>136</v>
      </c>
      <c r="P138" s="1" t="s">
        <v>18522</v>
      </c>
      <c r="Q138" s="1" t="s">
        <v>18522</v>
      </c>
      <c r="R138" s="1" t="s">
        <v>14124</v>
      </c>
      <c r="S138" s="1" t="s">
        <v>136</v>
      </c>
      <c r="T138" s="1"/>
      <c r="U138" s="1" t="s">
        <v>19943</v>
      </c>
      <c r="V138" s="1" t="s">
        <v>14134</v>
      </c>
      <c r="W138" s="1" t="s">
        <v>136</v>
      </c>
      <c r="X138" s="1" t="s">
        <v>20134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14261</v>
      </c>
      <c r="F139" s="1" t="s">
        <v>15383</v>
      </c>
      <c r="G139" s="1" t="s">
        <v>16442</v>
      </c>
      <c r="H139" s="1" t="s">
        <v>17522</v>
      </c>
      <c r="I139" s="1" t="s">
        <v>9997</v>
      </c>
      <c r="J139" s="1"/>
      <c r="K139" s="1" t="s">
        <v>18492</v>
      </c>
      <c r="L139" s="1" t="s">
        <v>137</v>
      </c>
      <c r="M139" s="1" t="s">
        <v>11602</v>
      </c>
      <c r="N139" s="1" t="s">
        <v>13137</v>
      </c>
      <c r="O139" s="1" t="s">
        <v>137</v>
      </c>
      <c r="P139" s="1" t="s">
        <v>18522</v>
      </c>
      <c r="Q139" s="1" t="s">
        <v>18522</v>
      </c>
      <c r="R139" s="1" t="s">
        <v>14124</v>
      </c>
      <c r="S139" s="1" t="s">
        <v>137</v>
      </c>
      <c r="T139" s="1"/>
      <c r="U139" s="1"/>
      <c r="V139" s="1" t="s">
        <v>14134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14262</v>
      </c>
      <c r="F140" s="1" t="s">
        <v>15384</v>
      </c>
      <c r="G140" s="1" t="s">
        <v>16443</v>
      </c>
      <c r="H140" s="1" t="s">
        <v>17523</v>
      </c>
      <c r="I140" s="1" t="s">
        <v>9998</v>
      </c>
      <c r="J140" s="1"/>
      <c r="K140" s="1" t="s">
        <v>18492</v>
      </c>
      <c r="L140" s="1" t="s">
        <v>138</v>
      </c>
      <c r="M140" s="1" t="s">
        <v>11603</v>
      </c>
      <c r="N140" s="1" t="s">
        <v>13137</v>
      </c>
      <c r="O140" s="1" t="s">
        <v>138</v>
      </c>
      <c r="P140" s="1" t="s">
        <v>18522</v>
      </c>
      <c r="Q140" s="1" t="s">
        <v>18522</v>
      </c>
      <c r="R140" s="1" t="s">
        <v>14124</v>
      </c>
      <c r="S140" s="1" t="s">
        <v>138</v>
      </c>
      <c r="T140" s="1"/>
      <c r="U140" s="1"/>
      <c r="V140" s="1" t="s">
        <v>14134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5197</v>
      </c>
      <c r="G141" s="1" t="s">
        <v>6780</v>
      </c>
      <c r="H141" s="1" t="s">
        <v>8394</v>
      </c>
      <c r="I141" s="1" t="s">
        <v>9999</v>
      </c>
      <c r="J141" s="1"/>
      <c r="K141" s="1" t="s">
        <v>18492</v>
      </c>
      <c r="L141" s="1" t="s">
        <v>139</v>
      </c>
      <c r="M141" s="1" t="s">
        <v>11604</v>
      </c>
      <c r="N141" s="1" t="s">
        <v>13137</v>
      </c>
      <c r="O141" s="1" t="s">
        <v>139</v>
      </c>
      <c r="P141" s="1" t="s">
        <v>18522</v>
      </c>
      <c r="Q141" s="1" t="s">
        <v>18522</v>
      </c>
      <c r="R141" s="1" t="s">
        <v>14124</v>
      </c>
      <c r="S141" s="1" t="s">
        <v>139</v>
      </c>
      <c r="T141" s="1"/>
      <c r="U141" s="1"/>
      <c r="V141" s="1" t="s">
        <v>14134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5198</v>
      </c>
      <c r="G142" s="1" t="s">
        <v>6781</v>
      </c>
      <c r="H142" s="1" t="s">
        <v>8394</v>
      </c>
      <c r="I142" s="1" t="s">
        <v>10000</v>
      </c>
      <c r="J142" s="1"/>
      <c r="K142" s="1" t="s">
        <v>18492</v>
      </c>
      <c r="L142" s="1" t="s">
        <v>140</v>
      </c>
      <c r="M142" s="1" t="s">
        <v>11605</v>
      </c>
      <c r="N142" s="1" t="s">
        <v>13137</v>
      </c>
      <c r="O142" s="1" t="s">
        <v>140</v>
      </c>
      <c r="P142" s="1" t="s">
        <v>18523</v>
      </c>
      <c r="Q142" s="1" t="s">
        <v>18950</v>
      </c>
      <c r="R142" s="1" t="s">
        <v>14124</v>
      </c>
      <c r="S142" s="1" t="s">
        <v>140</v>
      </c>
      <c r="T142" s="1" t="s">
        <v>19745</v>
      </c>
      <c r="U142" s="1"/>
      <c r="V142" s="1" t="s">
        <v>14134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14263</v>
      </c>
      <c r="F143" s="1" t="s">
        <v>15385</v>
      </c>
      <c r="G143" s="1" t="s">
        <v>16444</v>
      </c>
      <c r="H143" s="1" t="s">
        <v>17524</v>
      </c>
      <c r="I143" s="1" t="s">
        <v>10001</v>
      </c>
      <c r="J143" s="1"/>
      <c r="K143" s="1" t="s">
        <v>18492</v>
      </c>
      <c r="L143" s="1" t="s">
        <v>141</v>
      </c>
      <c r="M143" s="1" t="s">
        <v>11606</v>
      </c>
      <c r="N143" s="1" t="s">
        <v>13137</v>
      </c>
      <c r="O143" s="1" t="s">
        <v>141</v>
      </c>
      <c r="P143" s="1" t="s">
        <v>18523</v>
      </c>
      <c r="Q143" s="1" t="s">
        <v>18951</v>
      </c>
      <c r="R143" s="1" t="s">
        <v>14124</v>
      </c>
      <c r="S143" s="1" t="s">
        <v>141</v>
      </c>
      <c r="T143" s="1"/>
      <c r="U143" s="1"/>
      <c r="V143" s="1" t="s">
        <v>14134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14264</v>
      </c>
      <c r="F144" s="1" t="s">
        <v>15386</v>
      </c>
      <c r="G144" s="1" t="s">
        <v>16445</v>
      </c>
      <c r="H144" s="1" t="s">
        <v>17525</v>
      </c>
      <c r="I144" s="1" t="s">
        <v>10002</v>
      </c>
      <c r="J144" s="1"/>
      <c r="K144" s="1" t="s">
        <v>18492</v>
      </c>
      <c r="L144" s="1" t="s">
        <v>142</v>
      </c>
      <c r="M144" s="1" t="s">
        <v>11607</v>
      </c>
      <c r="N144" s="1" t="s">
        <v>13137</v>
      </c>
      <c r="O144" s="1" t="s">
        <v>142</v>
      </c>
      <c r="P144" s="1" t="s">
        <v>18524</v>
      </c>
      <c r="Q144" s="1" t="s">
        <v>18524</v>
      </c>
      <c r="R144" s="1" t="s">
        <v>14124</v>
      </c>
      <c r="S144" s="1" t="s">
        <v>142</v>
      </c>
      <c r="T144" s="1"/>
      <c r="U144" s="1" t="s">
        <v>19944</v>
      </c>
      <c r="V144" s="1" t="s">
        <v>14134</v>
      </c>
      <c r="W144" s="1" t="s">
        <v>142</v>
      </c>
      <c r="X144" s="1"/>
      <c r="Y144" t="s">
        <v>20230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5201</v>
      </c>
      <c r="G145" s="1" t="s">
        <v>6784</v>
      </c>
      <c r="H145" s="1" t="s">
        <v>8397</v>
      </c>
      <c r="I145" s="1" t="s">
        <v>10003</v>
      </c>
      <c r="J145" s="1"/>
      <c r="K145" s="1" t="s">
        <v>18492</v>
      </c>
      <c r="L145" s="1" t="s">
        <v>143</v>
      </c>
      <c r="M145" s="1" t="s">
        <v>11608</v>
      </c>
      <c r="N145" s="1" t="s">
        <v>13137</v>
      </c>
      <c r="O145" s="1" t="s">
        <v>143</v>
      </c>
      <c r="P145" s="1" t="s">
        <v>18524</v>
      </c>
      <c r="Q145" s="1" t="s">
        <v>18524</v>
      </c>
      <c r="R145" s="1" t="s">
        <v>14124</v>
      </c>
      <c r="S145" s="1" t="s">
        <v>143</v>
      </c>
      <c r="T145" s="1"/>
      <c r="U145" s="1"/>
      <c r="V145" s="1" t="s">
        <v>14134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14265</v>
      </c>
      <c r="F146" s="1" t="s">
        <v>15387</v>
      </c>
      <c r="G146" s="1" t="s">
        <v>16446</v>
      </c>
      <c r="H146" s="1" t="s">
        <v>17526</v>
      </c>
      <c r="I146" s="1" t="s">
        <v>10004</v>
      </c>
      <c r="J146" s="1"/>
      <c r="K146" s="1" t="s">
        <v>18492</v>
      </c>
      <c r="L146" s="1" t="s">
        <v>144</v>
      </c>
      <c r="M146" s="1" t="s">
        <v>11609</v>
      </c>
      <c r="N146" s="1" t="s">
        <v>13137</v>
      </c>
      <c r="O146" s="1" t="s">
        <v>144</v>
      </c>
      <c r="P146" s="1" t="s">
        <v>18525</v>
      </c>
      <c r="Q146" s="1" t="s">
        <v>18952</v>
      </c>
      <c r="R146" s="1" t="s">
        <v>14124</v>
      </c>
      <c r="S146" s="1" t="s">
        <v>144</v>
      </c>
      <c r="T146" s="1" t="s">
        <v>19746</v>
      </c>
      <c r="U146" s="1"/>
      <c r="V146" s="1" t="s">
        <v>14134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14266</v>
      </c>
      <c r="F147" s="1" t="s">
        <v>15388</v>
      </c>
      <c r="G147" s="1" t="s">
        <v>16447</v>
      </c>
      <c r="H147" s="1" t="s">
        <v>17527</v>
      </c>
      <c r="I147" s="1" t="s">
        <v>10005</v>
      </c>
      <c r="J147" s="1"/>
      <c r="K147" s="1" t="s">
        <v>18492</v>
      </c>
      <c r="L147" s="1" t="s">
        <v>145</v>
      </c>
      <c r="M147" s="1" t="s">
        <v>11610</v>
      </c>
      <c r="N147" s="1" t="s">
        <v>13137</v>
      </c>
      <c r="O147" s="1" t="s">
        <v>145</v>
      </c>
      <c r="P147" s="1" t="s">
        <v>18525</v>
      </c>
      <c r="Q147" s="1" t="s">
        <v>18953</v>
      </c>
      <c r="R147" s="1" t="s">
        <v>14124</v>
      </c>
      <c r="S147" s="1" t="s">
        <v>145</v>
      </c>
      <c r="T147" s="1"/>
      <c r="U147" s="1"/>
      <c r="V147" s="1" t="s">
        <v>14134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14267</v>
      </c>
      <c r="F148" s="1" t="s">
        <v>15389</v>
      </c>
      <c r="G148" s="1" t="s">
        <v>16448</v>
      </c>
      <c r="H148" s="1" t="s">
        <v>17528</v>
      </c>
      <c r="I148" s="1" t="s">
        <v>10006</v>
      </c>
      <c r="J148" s="1"/>
      <c r="K148" s="1" t="s">
        <v>18492</v>
      </c>
      <c r="L148" s="1" t="s">
        <v>146</v>
      </c>
      <c r="M148" s="1" t="s">
        <v>11611</v>
      </c>
      <c r="N148" s="1" t="s">
        <v>13137</v>
      </c>
      <c r="O148" s="1" t="s">
        <v>146</v>
      </c>
      <c r="P148" s="1" t="s">
        <v>18525</v>
      </c>
      <c r="Q148" s="1" t="s">
        <v>18954</v>
      </c>
      <c r="R148" s="1" t="s">
        <v>14124</v>
      </c>
      <c r="S148" s="1" t="s">
        <v>146</v>
      </c>
      <c r="T148" s="1"/>
      <c r="U148" s="1"/>
      <c r="V148" s="1" t="s">
        <v>14134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14268</v>
      </c>
      <c r="F149" s="1" t="s">
        <v>15390</v>
      </c>
      <c r="G149" s="1" t="s">
        <v>16449</v>
      </c>
      <c r="H149" s="1" t="s">
        <v>15390</v>
      </c>
      <c r="I149" s="1" t="s">
        <v>10007</v>
      </c>
      <c r="J149" s="1"/>
      <c r="K149" s="1" t="s">
        <v>18492</v>
      </c>
      <c r="L149" s="1" t="s">
        <v>147</v>
      </c>
      <c r="M149" s="1" t="s">
        <v>11612</v>
      </c>
      <c r="N149" s="1" t="s">
        <v>13137</v>
      </c>
      <c r="O149" s="1" t="s">
        <v>147</v>
      </c>
      <c r="P149" s="1" t="s">
        <v>18526</v>
      </c>
      <c r="Q149" s="1" t="s">
        <v>18526</v>
      </c>
      <c r="R149" s="1" t="s">
        <v>14124</v>
      </c>
      <c r="S149" s="1" t="s">
        <v>147</v>
      </c>
      <c r="T149" s="1"/>
      <c r="U149" s="1" t="s">
        <v>19945</v>
      </c>
      <c r="V149" s="1" t="s">
        <v>14134</v>
      </c>
      <c r="W149" s="1" t="s">
        <v>147</v>
      </c>
      <c r="X149" s="1" t="s">
        <v>20135</v>
      </c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14269</v>
      </c>
      <c r="F150" s="1" t="s">
        <v>15391</v>
      </c>
      <c r="G150" s="1" t="s">
        <v>16450</v>
      </c>
      <c r="H150" s="1" t="s">
        <v>17529</v>
      </c>
      <c r="I150" s="1" t="s">
        <v>10008</v>
      </c>
      <c r="J150" s="1"/>
      <c r="K150" s="1" t="s">
        <v>18492</v>
      </c>
      <c r="L150" s="1" t="s">
        <v>148</v>
      </c>
      <c r="M150" s="1" t="s">
        <v>11613</v>
      </c>
      <c r="N150" s="1" t="s">
        <v>13137</v>
      </c>
      <c r="O150" s="1" t="s">
        <v>148</v>
      </c>
      <c r="P150" s="1" t="s">
        <v>18526</v>
      </c>
      <c r="Q150" s="1" t="s">
        <v>18526</v>
      </c>
      <c r="R150" s="1" t="s">
        <v>14124</v>
      </c>
      <c r="S150" s="1" t="s">
        <v>148</v>
      </c>
      <c r="T150" s="1"/>
      <c r="U150" s="1"/>
      <c r="V150" s="1" t="s">
        <v>14134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14270</v>
      </c>
      <c r="F151" s="1" t="s">
        <v>15392</v>
      </c>
      <c r="G151" s="1" t="s">
        <v>16451</v>
      </c>
      <c r="H151" s="1" t="s">
        <v>17530</v>
      </c>
      <c r="I151" s="1" t="s">
        <v>10009</v>
      </c>
      <c r="J151" s="1"/>
      <c r="K151" s="1" t="s">
        <v>18492</v>
      </c>
      <c r="L151" s="1" t="s">
        <v>149</v>
      </c>
      <c r="M151" s="1" t="s">
        <v>11614</v>
      </c>
      <c r="N151" s="1" t="s">
        <v>13137</v>
      </c>
      <c r="O151" s="1" t="s">
        <v>149</v>
      </c>
      <c r="P151" s="1" t="s">
        <v>18526</v>
      </c>
      <c r="Q151" s="1" t="s">
        <v>18526</v>
      </c>
      <c r="R151" s="1" t="s">
        <v>14124</v>
      </c>
      <c r="S151" s="1" t="s">
        <v>149</v>
      </c>
      <c r="T151" s="1"/>
      <c r="U151" s="1"/>
      <c r="V151" s="1" t="s">
        <v>14134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14271</v>
      </c>
      <c r="F152" s="1" t="s">
        <v>15393</v>
      </c>
      <c r="G152" s="1" t="s">
        <v>16452</v>
      </c>
      <c r="H152" s="1" t="s">
        <v>17531</v>
      </c>
      <c r="I152" s="1" t="s">
        <v>10010</v>
      </c>
      <c r="J152" s="1"/>
      <c r="K152" s="1" t="s">
        <v>18492</v>
      </c>
      <c r="L152" s="1" t="s">
        <v>150</v>
      </c>
      <c r="M152" s="1" t="s">
        <v>11615</v>
      </c>
      <c r="N152" s="1" t="s">
        <v>13137</v>
      </c>
      <c r="O152" s="1" t="s">
        <v>150</v>
      </c>
      <c r="P152" s="1" t="s">
        <v>18526</v>
      </c>
      <c r="Q152" s="1" t="s">
        <v>18526</v>
      </c>
      <c r="R152" s="1" t="s">
        <v>14124</v>
      </c>
      <c r="S152" s="1" t="s">
        <v>150</v>
      </c>
      <c r="T152" s="1"/>
      <c r="U152" s="1"/>
      <c r="V152" s="1" t="s">
        <v>14134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14272</v>
      </c>
      <c r="F153" s="1" t="s">
        <v>15394</v>
      </c>
      <c r="G153" s="1" t="s">
        <v>16453</v>
      </c>
      <c r="H153" s="1" t="s">
        <v>17532</v>
      </c>
      <c r="I153" s="1" t="s">
        <v>10011</v>
      </c>
      <c r="J153" s="1"/>
      <c r="K153" s="1" t="s">
        <v>18492</v>
      </c>
      <c r="L153" s="1" t="s">
        <v>151</v>
      </c>
      <c r="M153" s="1" t="s">
        <v>11616</v>
      </c>
      <c r="N153" s="1" t="s">
        <v>13137</v>
      </c>
      <c r="O153" s="1" t="s">
        <v>151</v>
      </c>
      <c r="P153" s="1" t="s">
        <v>18526</v>
      </c>
      <c r="Q153" s="1" t="s">
        <v>18526</v>
      </c>
      <c r="R153" s="1" t="s">
        <v>14124</v>
      </c>
      <c r="S153" s="1" t="s">
        <v>151</v>
      </c>
      <c r="T153" s="1"/>
      <c r="U153" s="1"/>
      <c r="V153" s="1" t="s">
        <v>14134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14273</v>
      </c>
      <c r="F154" s="1" t="s">
        <v>15395</v>
      </c>
      <c r="G154" s="1" t="s">
        <v>16454</v>
      </c>
      <c r="H154" s="1" t="s">
        <v>17533</v>
      </c>
      <c r="I154" s="1" t="s">
        <v>10012</v>
      </c>
      <c r="J154" s="1"/>
      <c r="K154" s="1" t="s">
        <v>18492</v>
      </c>
      <c r="L154" s="1" t="s">
        <v>152</v>
      </c>
      <c r="M154" s="1" t="s">
        <v>11617</v>
      </c>
      <c r="N154" s="1" t="s">
        <v>13137</v>
      </c>
      <c r="O154" s="1" t="s">
        <v>152</v>
      </c>
      <c r="P154" s="1" t="s">
        <v>18526</v>
      </c>
      <c r="Q154" s="1" t="s">
        <v>18526</v>
      </c>
      <c r="R154" s="1" t="s">
        <v>14124</v>
      </c>
      <c r="S154" s="1" t="s">
        <v>152</v>
      </c>
      <c r="T154" s="1"/>
      <c r="U154" s="1"/>
      <c r="V154" s="1" t="s">
        <v>14134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14274</v>
      </c>
      <c r="F155" s="1" t="s">
        <v>15396</v>
      </c>
      <c r="G155" s="1" t="s">
        <v>16455</v>
      </c>
      <c r="H155" s="1" t="s">
        <v>17534</v>
      </c>
      <c r="I155" s="1" t="s">
        <v>10013</v>
      </c>
      <c r="J155" s="1"/>
      <c r="K155" s="1" t="s">
        <v>18492</v>
      </c>
      <c r="L155" s="1" t="s">
        <v>153</v>
      </c>
      <c r="M155" s="1" t="s">
        <v>11618</v>
      </c>
      <c r="N155" s="1" t="s">
        <v>13137</v>
      </c>
      <c r="O155" s="1" t="s">
        <v>153</v>
      </c>
      <c r="P155" s="1" t="s">
        <v>18526</v>
      </c>
      <c r="Q155" s="1" t="s">
        <v>18526</v>
      </c>
      <c r="R155" s="1" t="s">
        <v>14124</v>
      </c>
      <c r="S155" s="1" t="s">
        <v>153</v>
      </c>
      <c r="T155" s="1"/>
      <c r="U155" s="1"/>
      <c r="V155" s="1" t="s">
        <v>14134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14275</v>
      </c>
      <c r="F156" s="1" t="s">
        <v>15397</v>
      </c>
      <c r="G156" s="1" t="s">
        <v>16456</v>
      </c>
      <c r="H156" s="1" t="s">
        <v>17535</v>
      </c>
      <c r="I156" s="1" t="s">
        <v>10014</v>
      </c>
      <c r="J156" s="1"/>
      <c r="K156" s="1" t="s">
        <v>18492</v>
      </c>
      <c r="L156" s="1" t="s">
        <v>154</v>
      </c>
      <c r="M156" s="1" t="s">
        <v>11619</v>
      </c>
      <c r="N156" s="1" t="s">
        <v>13137</v>
      </c>
      <c r="O156" s="1" t="s">
        <v>154</v>
      </c>
      <c r="P156" s="1" t="s">
        <v>18526</v>
      </c>
      <c r="Q156" s="1" t="s">
        <v>18526</v>
      </c>
      <c r="R156" s="1" t="s">
        <v>14124</v>
      </c>
      <c r="S156" s="1" t="s">
        <v>154</v>
      </c>
      <c r="T156" s="1"/>
      <c r="U156" s="1"/>
      <c r="V156" s="1" t="s">
        <v>14134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14276</v>
      </c>
      <c r="F157" s="1" t="s">
        <v>15398</v>
      </c>
      <c r="G157" s="1" t="s">
        <v>16457</v>
      </c>
      <c r="H157" s="1" t="s">
        <v>17536</v>
      </c>
      <c r="I157" s="1" t="s">
        <v>10015</v>
      </c>
      <c r="J157" s="1"/>
      <c r="K157" s="1" t="s">
        <v>18492</v>
      </c>
      <c r="L157" s="1" t="s">
        <v>155</v>
      </c>
      <c r="M157" s="1" t="s">
        <v>11620</v>
      </c>
      <c r="N157" s="1" t="s">
        <v>13137</v>
      </c>
      <c r="O157" s="1" t="s">
        <v>155</v>
      </c>
      <c r="P157" s="1" t="s">
        <v>18527</v>
      </c>
      <c r="Q157" s="1" t="s">
        <v>18955</v>
      </c>
      <c r="R157" s="1" t="s">
        <v>14124</v>
      </c>
      <c r="S157" s="1" t="s">
        <v>155</v>
      </c>
      <c r="T157" s="1" t="s">
        <v>19747</v>
      </c>
      <c r="U157" s="1"/>
      <c r="V157" s="1" t="s">
        <v>14134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14277</v>
      </c>
      <c r="F158" s="1" t="s">
        <v>15399</v>
      </c>
      <c r="G158" s="1" t="s">
        <v>16458</v>
      </c>
      <c r="H158" s="1" t="s">
        <v>17537</v>
      </c>
      <c r="I158" s="1" t="s">
        <v>10016</v>
      </c>
      <c r="J158" s="1"/>
      <c r="K158" s="1" t="s">
        <v>18492</v>
      </c>
      <c r="L158" s="1" t="s">
        <v>156</v>
      </c>
      <c r="M158" s="1" t="s">
        <v>11621</v>
      </c>
      <c r="N158" s="1" t="s">
        <v>13137</v>
      </c>
      <c r="O158" s="1" t="s">
        <v>156</v>
      </c>
      <c r="P158" s="1" t="s">
        <v>18527</v>
      </c>
      <c r="Q158" s="1" t="s">
        <v>18956</v>
      </c>
      <c r="R158" s="1" t="s">
        <v>14124</v>
      </c>
      <c r="S158" s="1" t="s">
        <v>156</v>
      </c>
      <c r="T158" s="1"/>
      <c r="U158" s="1"/>
      <c r="V158" s="1" t="s">
        <v>14134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14278</v>
      </c>
      <c r="F159" s="1" t="s">
        <v>15400</v>
      </c>
      <c r="G159" s="1" t="s">
        <v>16459</v>
      </c>
      <c r="H159" s="1" t="s">
        <v>17537</v>
      </c>
      <c r="I159" s="1" t="s">
        <v>10017</v>
      </c>
      <c r="J159" s="1"/>
      <c r="K159" s="1" t="s">
        <v>18492</v>
      </c>
      <c r="L159" s="1" t="s">
        <v>157</v>
      </c>
      <c r="M159" s="1" t="s">
        <v>11622</v>
      </c>
      <c r="N159" s="1" t="s">
        <v>13137</v>
      </c>
      <c r="O159" s="1" t="s">
        <v>157</v>
      </c>
      <c r="P159" s="1" t="s">
        <v>18527</v>
      </c>
      <c r="Q159" s="1" t="s">
        <v>18956</v>
      </c>
      <c r="R159" s="1" t="s">
        <v>14124</v>
      </c>
      <c r="S159" s="1" t="s">
        <v>157</v>
      </c>
      <c r="T159" s="1"/>
      <c r="U159" s="1"/>
      <c r="V159" s="1" t="s">
        <v>14134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5216</v>
      </c>
      <c r="G160" s="1" t="s">
        <v>6799</v>
      </c>
      <c r="H160" s="1" t="s">
        <v>8410</v>
      </c>
      <c r="I160" s="1" t="s">
        <v>10018</v>
      </c>
      <c r="J160" s="1"/>
      <c r="K160" s="1" t="s">
        <v>18492</v>
      </c>
      <c r="L160" s="1" t="s">
        <v>158</v>
      </c>
      <c r="M160" s="1" t="s">
        <v>11623</v>
      </c>
      <c r="N160" s="1" t="s">
        <v>13137</v>
      </c>
      <c r="O160" s="1" t="s">
        <v>158</v>
      </c>
      <c r="P160" s="1" t="s">
        <v>18527</v>
      </c>
      <c r="Q160" s="1" t="s">
        <v>18957</v>
      </c>
      <c r="R160" s="1" t="s">
        <v>14124</v>
      </c>
      <c r="S160" s="1" t="s">
        <v>158</v>
      </c>
      <c r="T160" s="1"/>
      <c r="U160" s="1"/>
      <c r="V160" s="1" t="s">
        <v>14134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14279</v>
      </c>
      <c r="F161" s="1" t="s">
        <v>15401</v>
      </c>
      <c r="G161" s="1" t="s">
        <v>16460</v>
      </c>
      <c r="H161" s="1" t="s">
        <v>17538</v>
      </c>
      <c r="I161" s="1" t="s">
        <v>10019</v>
      </c>
      <c r="J161" s="1"/>
      <c r="K161" s="1" t="s">
        <v>18492</v>
      </c>
      <c r="L161" s="1" t="s">
        <v>159</v>
      </c>
      <c r="M161" s="1" t="s">
        <v>11624</v>
      </c>
      <c r="N161" s="1" t="s">
        <v>13137</v>
      </c>
      <c r="O161" s="1" t="s">
        <v>159</v>
      </c>
      <c r="P161" s="1" t="s">
        <v>18527</v>
      </c>
      <c r="Q161" s="1" t="s">
        <v>18958</v>
      </c>
      <c r="R161" s="1" t="s">
        <v>14124</v>
      </c>
      <c r="S161" s="1" t="s">
        <v>159</v>
      </c>
      <c r="T161" s="1"/>
      <c r="U161" s="1"/>
      <c r="V161" s="1" t="s">
        <v>14134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14280</v>
      </c>
      <c r="F162" s="1" t="s">
        <v>15402</v>
      </c>
      <c r="G162" s="1" t="s">
        <v>16461</v>
      </c>
      <c r="H162" s="1" t="s">
        <v>17539</v>
      </c>
      <c r="I162" s="1" t="s">
        <v>10020</v>
      </c>
      <c r="J162" s="1"/>
      <c r="K162" s="1" t="s">
        <v>18492</v>
      </c>
      <c r="L162" s="1" t="s">
        <v>160</v>
      </c>
      <c r="M162" s="1" t="s">
        <v>11625</v>
      </c>
      <c r="N162" s="1" t="s">
        <v>13137</v>
      </c>
      <c r="O162" s="1" t="s">
        <v>160</v>
      </c>
      <c r="P162" s="1" t="s">
        <v>18528</v>
      </c>
      <c r="Q162" s="1" t="s">
        <v>18528</v>
      </c>
      <c r="R162" s="1" t="s">
        <v>14124</v>
      </c>
      <c r="S162" s="1" t="s">
        <v>160</v>
      </c>
      <c r="T162" s="1"/>
      <c r="U162" s="1" t="s">
        <v>19946</v>
      </c>
      <c r="V162" s="1" t="s">
        <v>14134</v>
      </c>
      <c r="W162" s="1" t="s">
        <v>160</v>
      </c>
      <c r="X162" s="1" t="s">
        <v>20136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14281</v>
      </c>
      <c r="F163" s="1" t="s">
        <v>14281</v>
      </c>
      <c r="G163" s="1" t="s">
        <v>16462</v>
      </c>
      <c r="H163" s="1" t="s">
        <v>17540</v>
      </c>
      <c r="I163" s="1" t="s">
        <v>10021</v>
      </c>
      <c r="J163" s="1"/>
      <c r="K163" s="1" t="s">
        <v>18492</v>
      </c>
      <c r="L163" s="1" t="s">
        <v>161</v>
      </c>
      <c r="M163" s="1" t="s">
        <v>11626</v>
      </c>
      <c r="N163" s="1" t="s">
        <v>13137</v>
      </c>
      <c r="O163" s="1" t="s">
        <v>161</v>
      </c>
      <c r="P163" s="1" t="s">
        <v>18528</v>
      </c>
      <c r="Q163" s="1" t="s">
        <v>18528</v>
      </c>
      <c r="R163" s="1" t="s">
        <v>14124</v>
      </c>
      <c r="S163" s="1" t="s">
        <v>161</v>
      </c>
      <c r="T163" s="1"/>
      <c r="U163" s="1"/>
      <c r="V163" s="1" t="s">
        <v>14134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14282</v>
      </c>
      <c r="F164" s="1" t="s">
        <v>15403</v>
      </c>
      <c r="G164" s="1" t="s">
        <v>16463</v>
      </c>
      <c r="H164" s="1" t="s">
        <v>16429</v>
      </c>
      <c r="I164" s="1" t="s">
        <v>10022</v>
      </c>
      <c r="J164" s="1"/>
      <c r="K164" s="1" t="s">
        <v>18492</v>
      </c>
      <c r="L164" s="1" t="s">
        <v>162</v>
      </c>
      <c r="M164" s="1" t="s">
        <v>11627</v>
      </c>
      <c r="N164" s="1" t="s">
        <v>13137</v>
      </c>
      <c r="O164" s="1" t="s">
        <v>162</v>
      </c>
      <c r="P164" s="1" t="s">
        <v>18528</v>
      </c>
      <c r="Q164" s="1" t="s">
        <v>18528</v>
      </c>
      <c r="R164" s="1" t="s">
        <v>14124</v>
      </c>
      <c r="S164" s="1" t="s">
        <v>162</v>
      </c>
      <c r="T164" s="1"/>
      <c r="U164" s="1"/>
      <c r="V164" s="1" t="s">
        <v>14134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14283</v>
      </c>
      <c r="F165" s="1" t="s">
        <v>15404</v>
      </c>
      <c r="G165" s="1" t="s">
        <v>16464</v>
      </c>
      <c r="H165" s="1" t="s">
        <v>17541</v>
      </c>
      <c r="I165" s="1" t="s">
        <v>10023</v>
      </c>
      <c r="J165" s="1"/>
      <c r="K165" s="1" t="s">
        <v>18492</v>
      </c>
      <c r="L165" s="1" t="s">
        <v>163</v>
      </c>
      <c r="M165" s="1" t="s">
        <v>11628</v>
      </c>
      <c r="N165" s="1" t="s">
        <v>13137</v>
      </c>
      <c r="O165" s="1" t="s">
        <v>163</v>
      </c>
      <c r="P165" s="1" t="s">
        <v>18528</v>
      </c>
      <c r="Q165" s="1" t="s">
        <v>18528</v>
      </c>
      <c r="R165" s="1" t="s">
        <v>14124</v>
      </c>
      <c r="S165" s="1" t="s">
        <v>163</v>
      </c>
      <c r="T165" s="1"/>
      <c r="U165" s="1"/>
      <c r="V165" s="1" t="s">
        <v>14134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14284</v>
      </c>
      <c r="F166" s="1" t="s">
        <v>15405</v>
      </c>
      <c r="G166" s="1" t="s">
        <v>16465</v>
      </c>
      <c r="H166" s="1" t="s">
        <v>17509</v>
      </c>
      <c r="I166" s="1" t="s">
        <v>10024</v>
      </c>
      <c r="J166" s="1"/>
      <c r="K166" s="1" t="s">
        <v>18492</v>
      </c>
      <c r="L166" s="1" t="s">
        <v>164</v>
      </c>
      <c r="M166" s="1" t="s">
        <v>11629</v>
      </c>
      <c r="N166" s="1" t="s">
        <v>13137</v>
      </c>
      <c r="O166" s="1" t="s">
        <v>164</v>
      </c>
      <c r="P166" s="1" t="s">
        <v>18528</v>
      </c>
      <c r="Q166" s="1" t="s">
        <v>18528</v>
      </c>
      <c r="R166" s="1" t="s">
        <v>14124</v>
      </c>
      <c r="S166" s="1" t="s">
        <v>164</v>
      </c>
      <c r="T166" s="1"/>
      <c r="U166" s="1"/>
      <c r="V166" s="1" t="s">
        <v>14134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14285</v>
      </c>
      <c r="F167" s="1" t="s">
        <v>15406</v>
      </c>
      <c r="G167" s="1" t="s">
        <v>16466</v>
      </c>
      <c r="H167" s="1" t="s">
        <v>17542</v>
      </c>
      <c r="I167" s="1" t="s">
        <v>10025</v>
      </c>
      <c r="J167" s="1"/>
      <c r="K167" s="1" t="s">
        <v>18492</v>
      </c>
      <c r="L167" s="1" t="s">
        <v>165</v>
      </c>
      <c r="M167" s="1" t="s">
        <v>11630</v>
      </c>
      <c r="N167" s="1" t="s">
        <v>13137</v>
      </c>
      <c r="O167" s="1" t="s">
        <v>165</v>
      </c>
      <c r="P167" s="1" t="s">
        <v>18529</v>
      </c>
      <c r="Q167" s="1" t="s">
        <v>18959</v>
      </c>
      <c r="R167" s="1" t="s">
        <v>14124</v>
      </c>
      <c r="S167" s="1" t="s">
        <v>165</v>
      </c>
      <c r="T167" s="1" t="s">
        <v>19748</v>
      </c>
      <c r="U167" s="1"/>
      <c r="V167" s="1" t="s">
        <v>14134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5223</v>
      </c>
      <c r="G168" s="1" t="s">
        <v>6807</v>
      </c>
      <c r="H168" s="1" t="s">
        <v>8416</v>
      </c>
      <c r="I168" s="1" t="s">
        <v>10026</v>
      </c>
      <c r="J168" s="1"/>
      <c r="K168" s="1" t="s">
        <v>18492</v>
      </c>
      <c r="L168" s="1" t="s">
        <v>166</v>
      </c>
      <c r="M168" s="1" t="s">
        <v>11631</v>
      </c>
      <c r="N168" s="1" t="s">
        <v>13137</v>
      </c>
      <c r="O168" s="1" t="s">
        <v>166</v>
      </c>
      <c r="P168" s="1" t="s">
        <v>18529</v>
      </c>
      <c r="Q168" s="1" t="s">
        <v>18960</v>
      </c>
      <c r="R168" s="1" t="s">
        <v>14124</v>
      </c>
      <c r="S168" s="1" t="s">
        <v>166</v>
      </c>
      <c r="T168" s="1"/>
      <c r="U168" s="1"/>
      <c r="V168" s="1" t="s">
        <v>14134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14286</v>
      </c>
      <c r="F169" s="1" t="s">
        <v>15407</v>
      </c>
      <c r="G169" s="1" t="s">
        <v>16467</v>
      </c>
      <c r="H169" s="1" t="s">
        <v>17543</v>
      </c>
      <c r="I169" s="1" t="s">
        <v>10027</v>
      </c>
      <c r="J169" s="1"/>
      <c r="K169" s="1" t="s">
        <v>18492</v>
      </c>
      <c r="L169" s="1" t="s">
        <v>167</v>
      </c>
      <c r="M169" s="1" t="s">
        <v>11632</v>
      </c>
      <c r="N169" s="1" t="s">
        <v>13137</v>
      </c>
      <c r="O169" s="1" t="s">
        <v>167</v>
      </c>
      <c r="P169" s="1" t="s">
        <v>18529</v>
      </c>
      <c r="Q169" s="1" t="s">
        <v>18961</v>
      </c>
      <c r="R169" s="1" t="s">
        <v>14124</v>
      </c>
      <c r="S169" s="1" t="s">
        <v>167</v>
      </c>
      <c r="T169" s="1"/>
      <c r="U169" s="1"/>
      <c r="V169" s="1" t="s">
        <v>14134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5225</v>
      </c>
      <c r="G170" s="1" t="s">
        <v>6809</v>
      </c>
      <c r="H170" s="1" t="s">
        <v>8418</v>
      </c>
      <c r="I170" s="1" t="s">
        <v>10028</v>
      </c>
      <c r="J170" s="1"/>
      <c r="K170" s="1" t="s">
        <v>18492</v>
      </c>
      <c r="L170" s="1" t="s">
        <v>168</v>
      </c>
      <c r="M170" s="1" t="s">
        <v>11633</v>
      </c>
      <c r="N170" s="1" t="s">
        <v>13137</v>
      </c>
      <c r="O170" s="1" t="s">
        <v>168</v>
      </c>
      <c r="P170" s="1" t="s">
        <v>18529</v>
      </c>
      <c r="Q170" s="1" t="s">
        <v>18962</v>
      </c>
      <c r="R170" s="1" t="s">
        <v>14124</v>
      </c>
      <c r="S170" s="1" t="s">
        <v>168</v>
      </c>
      <c r="T170" s="1"/>
      <c r="U170" s="1"/>
      <c r="V170" s="1" t="s">
        <v>14134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14287</v>
      </c>
      <c r="F171" s="1" t="s">
        <v>15408</v>
      </c>
      <c r="G171" s="1" t="s">
        <v>16468</v>
      </c>
      <c r="H171" s="1" t="s">
        <v>15408</v>
      </c>
      <c r="I171" s="1" t="s">
        <v>10029</v>
      </c>
      <c r="J171" s="1"/>
      <c r="K171" s="1" t="s">
        <v>18492</v>
      </c>
      <c r="L171" s="1" t="s">
        <v>169</v>
      </c>
      <c r="M171" s="1" t="s">
        <v>11634</v>
      </c>
      <c r="N171" s="1" t="s">
        <v>13137</v>
      </c>
      <c r="O171" s="1" t="s">
        <v>169</v>
      </c>
      <c r="P171" s="1" t="s">
        <v>18530</v>
      </c>
      <c r="Q171" s="1" t="s">
        <v>18530</v>
      </c>
      <c r="R171" s="1" t="s">
        <v>14124</v>
      </c>
      <c r="S171" s="1" t="s">
        <v>169</v>
      </c>
      <c r="T171" s="1"/>
      <c r="U171" s="1" t="s">
        <v>19947</v>
      </c>
      <c r="V171" s="1" t="s">
        <v>14134</v>
      </c>
      <c r="W171" s="1" t="s">
        <v>169</v>
      </c>
      <c r="X171" s="1"/>
      <c r="Y171" t="s">
        <v>20231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14288</v>
      </c>
      <c r="F172" s="1" t="s">
        <v>15409</v>
      </c>
      <c r="G172" s="1" t="s">
        <v>16469</v>
      </c>
      <c r="H172" s="1" t="s">
        <v>17544</v>
      </c>
      <c r="I172" s="1" t="s">
        <v>10030</v>
      </c>
      <c r="J172" s="1"/>
      <c r="K172" s="1" t="s">
        <v>18492</v>
      </c>
      <c r="L172" s="1" t="s">
        <v>170</v>
      </c>
      <c r="M172" s="1" t="s">
        <v>11635</v>
      </c>
      <c r="N172" s="1" t="s">
        <v>13137</v>
      </c>
      <c r="O172" s="1" t="s">
        <v>170</v>
      </c>
      <c r="P172" s="1" t="s">
        <v>18530</v>
      </c>
      <c r="Q172" s="1" t="s">
        <v>18530</v>
      </c>
      <c r="R172" s="1" t="s">
        <v>14124</v>
      </c>
      <c r="S172" s="1" t="s">
        <v>170</v>
      </c>
      <c r="T172" s="1"/>
      <c r="U172" s="1"/>
      <c r="V172" s="1" t="s">
        <v>14134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14289</v>
      </c>
      <c r="F173" s="1" t="s">
        <v>15410</v>
      </c>
      <c r="G173" s="1" t="s">
        <v>16470</v>
      </c>
      <c r="H173" s="1" t="s">
        <v>17501</v>
      </c>
      <c r="I173" s="1" t="s">
        <v>10031</v>
      </c>
      <c r="J173" s="1"/>
      <c r="K173" s="1" t="s">
        <v>18492</v>
      </c>
      <c r="L173" s="1" t="s">
        <v>171</v>
      </c>
      <c r="M173" s="1" t="s">
        <v>11636</v>
      </c>
      <c r="N173" s="1" t="s">
        <v>13137</v>
      </c>
      <c r="O173" s="1" t="s">
        <v>171</v>
      </c>
      <c r="P173" s="1" t="s">
        <v>18531</v>
      </c>
      <c r="Q173" s="1" t="s">
        <v>18963</v>
      </c>
      <c r="R173" s="1" t="s">
        <v>14124</v>
      </c>
      <c r="S173" s="1" t="s">
        <v>171</v>
      </c>
      <c r="T173" s="1" t="s">
        <v>19749</v>
      </c>
      <c r="U173" s="1"/>
      <c r="V173" s="1" t="s">
        <v>14134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14290</v>
      </c>
      <c r="F174" s="1" t="s">
        <v>15411</v>
      </c>
      <c r="G174" s="1" t="s">
        <v>16471</v>
      </c>
      <c r="H174" s="1" t="s">
        <v>17545</v>
      </c>
      <c r="I174" s="1" t="s">
        <v>10032</v>
      </c>
      <c r="J174" s="1"/>
      <c r="K174" s="1" t="s">
        <v>18492</v>
      </c>
      <c r="L174" s="1" t="s">
        <v>172</v>
      </c>
      <c r="M174" s="1" t="s">
        <v>11637</v>
      </c>
      <c r="N174" s="1" t="s">
        <v>13137</v>
      </c>
      <c r="O174" s="1" t="s">
        <v>172</v>
      </c>
      <c r="P174" s="1" t="s">
        <v>18531</v>
      </c>
      <c r="Q174" s="1" t="s">
        <v>18964</v>
      </c>
      <c r="R174" s="1" t="s">
        <v>14124</v>
      </c>
      <c r="S174" s="1" t="s">
        <v>172</v>
      </c>
      <c r="T174" s="1"/>
      <c r="U174" s="1"/>
      <c r="V174" s="1" t="s">
        <v>14134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14291</v>
      </c>
      <c r="F175" s="1" t="s">
        <v>15412</v>
      </c>
      <c r="G175" s="1" t="s">
        <v>16472</v>
      </c>
      <c r="H175" s="1" t="s">
        <v>17546</v>
      </c>
      <c r="I175" s="1" t="s">
        <v>10033</v>
      </c>
      <c r="J175" s="1"/>
      <c r="K175" s="1" t="s">
        <v>18492</v>
      </c>
      <c r="L175" s="1" t="s">
        <v>173</v>
      </c>
      <c r="M175" s="1" t="s">
        <v>11638</v>
      </c>
      <c r="N175" s="1" t="s">
        <v>13137</v>
      </c>
      <c r="O175" s="1" t="s">
        <v>173</v>
      </c>
      <c r="P175" s="1" t="s">
        <v>18531</v>
      </c>
      <c r="Q175" s="1" t="s">
        <v>18965</v>
      </c>
      <c r="R175" s="1" t="s">
        <v>14124</v>
      </c>
      <c r="S175" s="1" t="s">
        <v>173</v>
      </c>
      <c r="T175" s="1"/>
      <c r="U175" s="1"/>
      <c r="V175" s="1" t="s">
        <v>14134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14292</v>
      </c>
      <c r="F176" s="1" t="s">
        <v>15413</v>
      </c>
      <c r="G176" s="1" t="s">
        <v>16473</v>
      </c>
      <c r="H176" s="1" t="s">
        <v>17547</v>
      </c>
      <c r="I176" s="1" t="s">
        <v>10034</v>
      </c>
      <c r="J176" s="1"/>
      <c r="K176" s="1" t="s">
        <v>18492</v>
      </c>
      <c r="L176" s="1" t="s">
        <v>174</v>
      </c>
      <c r="M176" s="1" t="s">
        <v>11639</v>
      </c>
      <c r="N176" s="1" t="s">
        <v>13137</v>
      </c>
      <c r="O176" s="1" t="s">
        <v>174</v>
      </c>
      <c r="P176" s="1" t="s">
        <v>18532</v>
      </c>
      <c r="Q176" s="1" t="s">
        <v>18532</v>
      </c>
      <c r="R176" s="1" t="s">
        <v>14124</v>
      </c>
      <c r="S176" s="1" t="s">
        <v>174</v>
      </c>
      <c r="T176" s="1"/>
      <c r="U176" s="1" t="s">
        <v>19948</v>
      </c>
      <c r="V176" s="1" t="s">
        <v>14134</v>
      </c>
      <c r="W176" s="1" t="s">
        <v>174</v>
      </c>
      <c r="X176" s="1" t="s">
        <v>20137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14293</v>
      </c>
      <c r="F177" s="1" t="s">
        <v>15414</v>
      </c>
      <c r="G177" s="1" t="s">
        <v>16474</v>
      </c>
      <c r="H177" s="1" t="s">
        <v>17548</v>
      </c>
      <c r="I177" s="1" t="s">
        <v>10035</v>
      </c>
      <c r="J177" s="1"/>
      <c r="K177" s="1" t="s">
        <v>18492</v>
      </c>
      <c r="L177" s="1" t="s">
        <v>175</v>
      </c>
      <c r="M177" s="1" t="s">
        <v>11640</v>
      </c>
      <c r="N177" s="1" t="s">
        <v>13137</v>
      </c>
      <c r="O177" s="1" t="s">
        <v>175</v>
      </c>
      <c r="P177" s="1" t="s">
        <v>18533</v>
      </c>
      <c r="Q177" s="1" t="s">
        <v>18966</v>
      </c>
      <c r="R177" s="1" t="s">
        <v>14124</v>
      </c>
      <c r="S177" s="1" t="s">
        <v>175</v>
      </c>
      <c r="T177" s="1" t="s">
        <v>19750</v>
      </c>
      <c r="U177" s="1"/>
      <c r="V177" s="1" t="s">
        <v>14134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14294</v>
      </c>
      <c r="F178" s="1" t="s">
        <v>15415</v>
      </c>
      <c r="G178" s="1" t="s">
        <v>16475</v>
      </c>
      <c r="H178" s="1" t="s">
        <v>17549</v>
      </c>
      <c r="I178" s="1" t="s">
        <v>10036</v>
      </c>
      <c r="J178" s="1"/>
      <c r="K178" s="1" t="s">
        <v>18492</v>
      </c>
      <c r="L178" s="1" t="s">
        <v>176</v>
      </c>
      <c r="M178" s="1" t="s">
        <v>11641</v>
      </c>
      <c r="N178" s="1" t="s">
        <v>13137</v>
      </c>
      <c r="O178" s="1" t="s">
        <v>176</v>
      </c>
      <c r="P178" s="1" t="s">
        <v>18533</v>
      </c>
      <c r="Q178" s="1" t="s">
        <v>18967</v>
      </c>
      <c r="R178" s="1" t="s">
        <v>14124</v>
      </c>
      <c r="S178" s="1" t="s">
        <v>176</v>
      </c>
      <c r="T178" s="1"/>
      <c r="U178" s="1"/>
      <c r="V178" s="1" t="s">
        <v>14134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14295</v>
      </c>
      <c r="F179" s="1" t="s">
        <v>15416</v>
      </c>
      <c r="G179" s="1" t="s">
        <v>16476</v>
      </c>
      <c r="H179" s="1" t="s">
        <v>17550</v>
      </c>
      <c r="I179" s="1" t="s">
        <v>10037</v>
      </c>
      <c r="J179" s="1"/>
      <c r="K179" s="1" t="s">
        <v>18492</v>
      </c>
      <c r="L179" s="1" t="s">
        <v>177</v>
      </c>
      <c r="M179" s="1" t="s">
        <v>11642</v>
      </c>
      <c r="N179" s="1" t="s">
        <v>13137</v>
      </c>
      <c r="O179" s="1" t="s">
        <v>177</v>
      </c>
      <c r="P179" s="1" t="s">
        <v>18533</v>
      </c>
      <c r="Q179" s="1" t="s">
        <v>18968</v>
      </c>
      <c r="R179" s="1" t="s">
        <v>14124</v>
      </c>
      <c r="S179" s="1" t="s">
        <v>177</v>
      </c>
      <c r="T179" s="1"/>
      <c r="U179" s="1"/>
      <c r="V179" s="1" t="s">
        <v>14134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14296</v>
      </c>
      <c r="F180" s="1" t="s">
        <v>15417</v>
      </c>
      <c r="G180" s="1" t="s">
        <v>16477</v>
      </c>
      <c r="H180" s="1" t="s">
        <v>17551</v>
      </c>
      <c r="I180" s="1" t="s">
        <v>10038</v>
      </c>
      <c r="J180" s="1"/>
      <c r="K180" s="1" t="s">
        <v>18492</v>
      </c>
      <c r="L180" s="1" t="s">
        <v>178</v>
      </c>
      <c r="M180" s="1" t="s">
        <v>11643</v>
      </c>
      <c r="N180" s="1" t="s">
        <v>13137</v>
      </c>
      <c r="O180" s="1" t="s">
        <v>178</v>
      </c>
      <c r="P180" s="1" t="s">
        <v>18533</v>
      </c>
      <c r="Q180" s="1" t="s">
        <v>18969</v>
      </c>
      <c r="R180" s="1" t="s">
        <v>14124</v>
      </c>
      <c r="S180" s="1" t="s">
        <v>178</v>
      </c>
      <c r="T180" s="1"/>
      <c r="U180" s="1"/>
      <c r="V180" s="1" t="s">
        <v>14134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5236</v>
      </c>
      <c r="G181" s="1" t="s">
        <v>6820</v>
      </c>
      <c r="H181" s="1" t="s">
        <v>8427</v>
      </c>
      <c r="I181" s="1" t="s">
        <v>10039</v>
      </c>
      <c r="J181" s="1"/>
      <c r="K181" s="1" t="s">
        <v>18492</v>
      </c>
      <c r="L181" s="1" t="s">
        <v>179</v>
      </c>
      <c r="M181" s="1" t="s">
        <v>11644</v>
      </c>
      <c r="N181" s="1" t="s">
        <v>13137</v>
      </c>
      <c r="O181" s="1" t="s">
        <v>179</v>
      </c>
      <c r="P181" s="1" t="s">
        <v>18533</v>
      </c>
      <c r="Q181" s="1" t="s">
        <v>18970</v>
      </c>
      <c r="R181" s="1" t="s">
        <v>14124</v>
      </c>
      <c r="S181" s="1" t="s">
        <v>179</v>
      </c>
      <c r="T181" s="1"/>
      <c r="U181" s="1"/>
      <c r="V181" s="1" t="s">
        <v>14134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14297</v>
      </c>
      <c r="F182" s="1" t="s">
        <v>15418</v>
      </c>
      <c r="G182" s="1" t="s">
        <v>16478</v>
      </c>
      <c r="H182" s="1" t="s">
        <v>17552</v>
      </c>
      <c r="I182" s="1" t="s">
        <v>10040</v>
      </c>
      <c r="J182" s="1"/>
      <c r="K182" s="1" t="s">
        <v>18492</v>
      </c>
      <c r="L182" s="1" t="s">
        <v>180</v>
      </c>
      <c r="M182" s="1" t="s">
        <v>11645</v>
      </c>
      <c r="N182" s="1" t="s">
        <v>13137</v>
      </c>
      <c r="O182" s="1" t="s">
        <v>180</v>
      </c>
      <c r="P182" s="1" t="s">
        <v>18533</v>
      </c>
      <c r="Q182" s="1" t="s">
        <v>18971</v>
      </c>
      <c r="R182" s="1" t="s">
        <v>14124</v>
      </c>
      <c r="S182" s="1" t="s">
        <v>180</v>
      </c>
      <c r="T182" s="1"/>
      <c r="U182" s="1"/>
      <c r="V182" s="1" t="s">
        <v>14134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5238</v>
      </c>
      <c r="G183" s="1" t="s">
        <v>6822</v>
      </c>
      <c r="H183" s="1" t="s">
        <v>8429</v>
      </c>
      <c r="I183" s="1" t="s">
        <v>10041</v>
      </c>
      <c r="J183" s="1"/>
      <c r="K183" s="1" t="s">
        <v>18492</v>
      </c>
      <c r="L183" s="1" t="s">
        <v>181</v>
      </c>
      <c r="M183" s="1" t="s">
        <v>11646</v>
      </c>
      <c r="N183" s="1" t="s">
        <v>13137</v>
      </c>
      <c r="O183" s="1" t="s">
        <v>181</v>
      </c>
      <c r="P183" s="1" t="s">
        <v>18534</v>
      </c>
      <c r="Q183" s="1" t="s">
        <v>18534</v>
      </c>
      <c r="R183" s="1" t="s">
        <v>14124</v>
      </c>
      <c r="S183" s="1" t="s">
        <v>181</v>
      </c>
      <c r="T183" s="1"/>
      <c r="U183" s="1" t="s">
        <v>19949</v>
      </c>
      <c r="V183" s="1" t="s">
        <v>14134</v>
      </c>
      <c r="W183" s="1" t="s">
        <v>181</v>
      </c>
      <c r="X183" s="1" t="s">
        <v>20138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14298</v>
      </c>
      <c r="F184" s="1" t="s">
        <v>15419</v>
      </c>
      <c r="G184" s="1" t="s">
        <v>16479</v>
      </c>
      <c r="H184" s="1" t="s">
        <v>17553</v>
      </c>
      <c r="I184" s="1" t="s">
        <v>10042</v>
      </c>
      <c r="J184" s="1"/>
      <c r="K184" s="1" t="s">
        <v>18492</v>
      </c>
      <c r="L184" s="1" t="s">
        <v>182</v>
      </c>
      <c r="M184" s="1" t="s">
        <v>11647</v>
      </c>
      <c r="N184" s="1" t="s">
        <v>13137</v>
      </c>
      <c r="O184" s="1" t="s">
        <v>182</v>
      </c>
      <c r="P184" s="1" t="s">
        <v>18534</v>
      </c>
      <c r="Q184" s="1" t="s">
        <v>18534</v>
      </c>
      <c r="R184" s="1" t="s">
        <v>14124</v>
      </c>
      <c r="S184" s="1" t="s">
        <v>182</v>
      </c>
      <c r="T184" s="1"/>
      <c r="U184" s="1"/>
      <c r="V184" s="1" t="s">
        <v>14134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5240</v>
      </c>
      <c r="G185" s="1" t="s">
        <v>6824</v>
      </c>
      <c r="H185" s="1" t="s">
        <v>8431</v>
      </c>
      <c r="I185" s="1" t="s">
        <v>10043</v>
      </c>
      <c r="J185" s="1"/>
      <c r="K185" s="1" t="s">
        <v>18492</v>
      </c>
      <c r="L185" s="1" t="s">
        <v>183</v>
      </c>
      <c r="M185" s="1" t="s">
        <v>11648</v>
      </c>
      <c r="N185" s="1" t="s">
        <v>13137</v>
      </c>
      <c r="O185" s="1" t="s">
        <v>183</v>
      </c>
      <c r="P185" s="1" t="s">
        <v>18534</v>
      </c>
      <c r="Q185" s="1" t="s">
        <v>18534</v>
      </c>
      <c r="R185" s="1" t="s">
        <v>14124</v>
      </c>
      <c r="S185" s="1" t="s">
        <v>183</v>
      </c>
      <c r="T185" s="1"/>
      <c r="U185" s="1"/>
      <c r="V185" s="1" t="s">
        <v>14134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14299</v>
      </c>
      <c r="F186" s="1" t="s">
        <v>15420</v>
      </c>
      <c r="G186" s="1" t="s">
        <v>16480</v>
      </c>
      <c r="H186" s="1" t="s">
        <v>17554</v>
      </c>
      <c r="I186" s="1" t="s">
        <v>10044</v>
      </c>
      <c r="J186" s="1"/>
      <c r="K186" s="1" t="s">
        <v>18492</v>
      </c>
      <c r="L186" s="1" t="s">
        <v>184</v>
      </c>
      <c r="M186" s="1" t="s">
        <v>11649</v>
      </c>
      <c r="N186" s="1" t="s">
        <v>13137</v>
      </c>
      <c r="O186" s="1" t="s">
        <v>184</v>
      </c>
      <c r="P186" s="1" t="s">
        <v>18534</v>
      </c>
      <c r="Q186" s="1" t="s">
        <v>18534</v>
      </c>
      <c r="R186" s="1" t="s">
        <v>14124</v>
      </c>
      <c r="S186" s="1" t="s">
        <v>184</v>
      </c>
      <c r="T186" s="1"/>
      <c r="U186" s="1"/>
      <c r="V186" s="1" t="s">
        <v>14134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14300</v>
      </c>
      <c r="F187" s="1" t="s">
        <v>15421</v>
      </c>
      <c r="G187" s="1" t="s">
        <v>16481</v>
      </c>
      <c r="H187" s="1" t="s">
        <v>17555</v>
      </c>
      <c r="I187" s="1" t="s">
        <v>10045</v>
      </c>
      <c r="J187" s="1"/>
      <c r="K187" s="1" t="s">
        <v>18492</v>
      </c>
      <c r="L187" s="1" t="s">
        <v>185</v>
      </c>
      <c r="M187" s="1" t="s">
        <v>11650</v>
      </c>
      <c r="N187" s="1" t="s">
        <v>13137</v>
      </c>
      <c r="O187" s="1" t="s">
        <v>185</v>
      </c>
      <c r="P187" s="1" t="s">
        <v>18534</v>
      </c>
      <c r="Q187" s="1" t="s">
        <v>18534</v>
      </c>
      <c r="R187" s="1" t="s">
        <v>14124</v>
      </c>
      <c r="S187" s="1" t="s">
        <v>185</v>
      </c>
      <c r="T187" s="1"/>
      <c r="U187" s="1"/>
      <c r="V187" s="1" t="s">
        <v>14134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5243</v>
      </c>
      <c r="G188" s="1" t="s">
        <v>6827</v>
      </c>
      <c r="H188" s="1" t="s">
        <v>8431</v>
      </c>
      <c r="I188" s="1" t="s">
        <v>10046</v>
      </c>
      <c r="J188" s="1"/>
      <c r="K188" s="1" t="s">
        <v>18492</v>
      </c>
      <c r="L188" s="1" t="s">
        <v>186</v>
      </c>
      <c r="M188" s="1" t="s">
        <v>11651</v>
      </c>
      <c r="N188" s="1" t="s">
        <v>13137</v>
      </c>
      <c r="O188" s="1" t="s">
        <v>186</v>
      </c>
      <c r="P188" s="1" t="s">
        <v>18534</v>
      </c>
      <c r="Q188" s="1" t="s">
        <v>18534</v>
      </c>
      <c r="R188" s="1" t="s">
        <v>14124</v>
      </c>
      <c r="S188" s="1" t="s">
        <v>186</v>
      </c>
      <c r="T188" s="1"/>
      <c r="U188" s="1"/>
      <c r="V188" s="1" t="s">
        <v>14134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14301</v>
      </c>
      <c r="F189" s="1" t="s">
        <v>15422</v>
      </c>
      <c r="G189" s="1" t="s">
        <v>16482</v>
      </c>
      <c r="H189" s="1" t="s">
        <v>17556</v>
      </c>
      <c r="I189" s="1" t="s">
        <v>10047</v>
      </c>
      <c r="J189" s="1"/>
      <c r="K189" s="1" t="s">
        <v>18492</v>
      </c>
      <c r="L189" s="1" t="s">
        <v>187</v>
      </c>
      <c r="M189" s="1" t="s">
        <v>11652</v>
      </c>
      <c r="N189" s="1" t="s">
        <v>13137</v>
      </c>
      <c r="O189" s="1" t="s">
        <v>187</v>
      </c>
      <c r="P189" s="1" t="s">
        <v>18535</v>
      </c>
      <c r="Q189" s="1" t="s">
        <v>18972</v>
      </c>
      <c r="R189" s="1" t="s">
        <v>14124</v>
      </c>
      <c r="S189" s="1" t="s">
        <v>187</v>
      </c>
      <c r="T189" s="1" t="s">
        <v>19751</v>
      </c>
      <c r="U189" s="1"/>
      <c r="V189" s="1" t="s">
        <v>14134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5245</v>
      </c>
      <c r="G190" s="1" t="s">
        <v>6829</v>
      </c>
      <c r="H190" s="1" t="s">
        <v>8435</v>
      </c>
      <c r="I190" s="1" t="s">
        <v>10048</v>
      </c>
      <c r="J190" s="1"/>
      <c r="K190" s="1" t="s">
        <v>18492</v>
      </c>
      <c r="L190" s="1" t="s">
        <v>188</v>
      </c>
      <c r="M190" s="1" t="s">
        <v>11653</v>
      </c>
      <c r="N190" s="1" t="s">
        <v>13137</v>
      </c>
      <c r="O190" s="1" t="s">
        <v>188</v>
      </c>
      <c r="P190" s="1" t="s">
        <v>18535</v>
      </c>
      <c r="Q190" s="1" t="s">
        <v>18973</v>
      </c>
      <c r="R190" s="1" t="s">
        <v>14124</v>
      </c>
      <c r="S190" s="1" t="s">
        <v>188</v>
      </c>
      <c r="T190" s="1"/>
      <c r="U190" s="1"/>
      <c r="V190" s="1" t="s">
        <v>14134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14302</v>
      </c>
      <c r="F191" s="1" t="s">
        <v>15423</v>
      </c>
      <c r="G191" s="1" t="s">
        <v>16483</v>
      </c>
      <c r="H191" s="1" t="s">
        <v>17557</v>
      </c>
      <c r="I191" s="1" t="s">
        <v>10049</v>
      </c>
      <c r="J191" s="1"/>
      <c r="K191" s="1" t="s">
        <v>18492</v>
      </c>
      <c r="L191" s="1" t="s">
        <v>189</v>
      </c>
      <c r="M191" s="1" t="s">
        <v>11654</v>
      </c>
      <c r="N191" s="1" t="s">
        <v>13137</v>
      </c>
      <c r="O191" s="1" t="s">
        <v>189</v>
      </c>
      <c r="P191" s="1" t="s">
        <v>18535</v>
      </c>
      <c r="Q191" s="1" t="s">
        <v>18974</v>
      </c>
      <c r="R191" s="1" t="s">
        <v>14124</v>
      </c>
      <c r="S191" s="1" t="s">
        <v>189</v>
      </c>
      <c r="T191" s="1"/>
      <c r="U191" s="1"/>
      <c r="V191" s="1" t="s">
        <v>14134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5247</v>
      </c>
      <c r="G192" s="1" t="s">
        <v>6831</v>
      </c>
      <c r="H192" s="1" t="s">
        <v>5247</v>
      </c>
      <c r="I192" s="1" t="s">
        <v>10050</v>
      </c>
      <c r="J192" s="1"/>
      <c r="K192" s="1" t="s">
        <v>18492</v>
      </c>
      <c r="L192" s="1" t="s">
        <v>190</v>
      </c>
      <c r="M192" s="1" t="s">
        <v>11655</v>
      </c>
      <c r="N192" s="1" t="s">
        <v>13137</v>
      </c>
      <c r="O192" s="1" t="s">
        <v>190</v>
      </c>
      <c r="P192" s="1" t="s">
        <v>18535</v>
      </c>
      <c r="Q192" s="1" t="s">
        <v>18975</v>
      </c>
      <c r="R192" s="1" t="s">
        <v>14124</v>
      </c>
      <c r="S192" s="1" t="s">
        <v>190</v>
      </c>
      <c r="T192" s="1"/>
      <c r="U192" s="1"/>
      <c r="V192" s="1" t="s">
        <v>14134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14303</v>
      </c>
      <c r="F193" s="1" t="s">
        <v>15424</v>
      </c>
      <c r="G193" s="1" t="s">
        <v>16484</v>
      </c>
      <c r="H193" s="1" t="s">
        <v>17558</v>
      </c>
      <c r="I193" s="1" t="s">
        <v>10051</v>
      </c>
      <c r="J193" s="1"/>
      <c r="K193" s="1" t="s">
        <v>18492</v>
      </c>
      <c r="L193" s="1" t="s">
        <v>191</v>
      </c>
      <c r="M193" s="1" t="s">
        <v>11656</v>
      </c>
      <c r="N193" s="1" t="s">
        <v>13137</v>
      </c>
      <c r="O193" s="1" t="s">
        <v>191</v>
      </c>
      <c r="P193" s="1" t="s">
        <v>18535</v>
      </c>
      <c r="Q193" s="1" t="s">
        <v>18976</v>
      </c>
      <c r="R193" s="1" t="s">
        <v>14124</v>
      </c>
      <c r="S193" s="1" t="s">
        <v>191</v>
      </c>
      <c r="T193" s="1"/>
      <c r="U193" s="1"/>
      <c r="V193" s="1" t="s">
        <v>14134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5249</v>
      </c>
      <c r="G194" s="1" t="s">
        <v>6833</v>
      </c>
      <c r="H194" s="1" t="s">
        <v>8438</v>
      </c>
      <c r="I194" s="1" t="s">
        <v>10052</v>
      </c>
      <c r="J194" s="1"/>
      <c r="K194" s="1" t="s">
        <v>18492</v>
      </c>
      <c r="L194" s="1" t="s">
        <v>192</v>
      </c>
      <c r="M194" s="1" t="s">
        <v>11657</v>
      </c>
      <c r="N194" s="1" t="s">
        <v>13137</v>
      </c>
      <c r="O194" s="1" t="s">
        <v>192</v>
      </c>
      <c r="P194" s="1" t="s">
        <v>18535</v>
      </c>
      <c r="Q194" s="1" t="s">
        <v>18977</v>
      </c>
      <c r="R194" s="1" t="s">
        <v>14124</v>
      </c>
      <c r="S194" s="1" t="s">
        <v>192</v>
      </c>
      <c r="T194" s="1"/>
      <c r="U194" s="1"/>
      <c r="V194" s="1" t="s">
        <v>14134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14304</v>
      </c>
      <c r="F195" s="1" t="s">
        <v>15425</v>
      </c>
      <c r="G195" s="1" t="s">
        <v>16485</v>
      </c>
      <c r="H195" s="1" t="s">
        <v>17559</v>
      </c>
      <c r="I195" s="1" t="s">
        <v>10053</v>
      </c>
      <c r="J195" s="1"/>
      <c r="K195" s="1" t="s">
        <v>18492</v>
      </c>
      <c r="L195" s="1" t="s">
        <v>193</v>
      </c>
      <c r="M195" s="1" t="s">
        <v>11658</v>
      </c>
      <c r="N195" s="1" t="s">
        <v>13137</v>
      </c>
      <c r="O195" s="1" t="s">
        <v>193</v>
      </c>
      <c r="P195" s="1" t="s">
        <v>18535</v>
      </c>
      <c r="Q195" s="1" t="s">
        <v>18978</v>
      </c>
      <c r="R195" s="1" t="s">
        <v>14124</v>
      </c>
      <c r="S195" s="1" t="s">
        <v>193</v>
      </c>
      <c r="T195" s="1"/>
      <c r="U195" s="1"/>
      <c r="V195" s="1" t="s">
        <v>14134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14305</v>
      </c>
      <c r="F196" s="1" t="s">
        <v>15426</v>
      </c>
      <c r="G196" s="1" t="s">
        <v>16486</v>
      </c>
      <c r="H196" s="1" t="s">
        <v>17560</v>
      </c>
      <c r="I196" s="1" t="s">
        <v>10054</v>
      </c>
      <c r="J196" s="1"/>
      <c r="K196" s="1" t="s">
        <v>18492</v>
      </c>
      <c r="L196" s="1" t="s">
        <v>194</v>
      </c>
      <c r="M196" s="1" t="s">
        <v>11659</v>
      </c>
      <c r="N196" s="1" t="s">
        <v>13137</v>
      </c>
      <c r="O196" s="1" t="s">
        <v>194</v>
      </c>
      <c r="P196" s="1" t="s">
        <v>18535</v>
      </c>
      <c r="Q196" s="1" t="s">
        <v>18979</v>
      </c>
      <c r="R196" s="1" t="s">
        <v>14124</v>
      </c>
      <c r="S196" s="1" t="s">
        <v>194</v>
      </c>
      <c r="T196" s="1"/>
      <c r="U196" s="1"/>
      <c r="V196" s="1" t="s">
        <v>14134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14306</v>
      </c>
      <c r="F197" s="1" t="s">
        <v>15427</v>
      </c>
      <c r="G197" s="1" t="s">
        <v>16487</v>
      </c>
      <c r="H197" s="1" t="s">
        <v>17561</v>
      </c>
      <c r="I197" s="1" t="s">
        <v>10055</v>
      </c>
      <c r="J197" s="1"/>
      <c r="K197" s="1" t="s">
        <v>18492</v>
      </c>
      <c r="L197" s="1" t="s">
        <v>195</v>
      </c>
      <c r="M197" s="1" t="s">
        <v>11660</v>
      </c>
      <c r="N197" s="1" t="s">
        <v>13137</v>
      </c>
      <c r="O197" s="1" t="s">
        <v>195</v>
      </c>
      <c r="P197" s="1" t="s">
        <v>18535</v>
      </c>
      <c r="Q197" s="1" t="s">
        <v>18980</v>
      </c>
      <c r="R197" s="1" t="s">
        <v>14124</v>
      </c>
      <c r="S197" s="1" t="s">
        <v>195</v>
      </c>
      <c r="T197" s="1"/>
      <c r="U197" s="1"/>
      <c r="V197" s="1" t="s">
        <v>14134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5253</v>
      </c>
      <c r="G198" s="1" t="s">
        <v>6837</v>
      </c>
      <c r="H198" s="1" t="s">
        <v>8442</v>
      </c>
      <c r="I198" s="1" t="s">
        <v>10056</v>
      </c>
      <c r="J198" s="1"/>
      <c r="K198" s="1" t="s">
        <v>18492</v>
      </c>
      <c r="L198" s="1" t="s">
        <v>196</v>
      </c>
      <c r="M198" s="1" t="s">
        <v>11661</v>
      </c>
      <c r="N198" s="1" t="s">
        <v>13137</v>
      </c>
      <c r="O198" s="1" t="s">
        <v>196</v>
      </c>
      <c r="P198" s="1" t="s">
        <v>18535</v>
      </c>
      <c r="Q198" s="1" t="s">
        <v>18981</v>
      </c>
      <c r="R198" s="1" t="s">
        <v>14124</v>
      </c>
      <c r="S198" s="1" t="s">
        <v>196</v>
      </c>
      <c r="T198" s="1"/>
      <c r="U198" s="1"/>
      <c r="V198" s="1" t="s">
        <v>14134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14307</v>
      </c>
      <c r="F199" s="1" t="s">
        <v>15428</v>
      </c>
      <c r="G199" s="1" t="s">
        <v>16488</v>
      </c>
      <c r="H199" s="1" t="s">
        <v>17562</v>
      </c>
      <c r="I199" s="1" t="s">
        <v>10057</v>
      </c>
      <c r="J199" s="1"/>
      <c r="K199" s="1" t="s">
        <v>18492</v>
      </c>
      <c r="L199" s="1" t="s">
        <v>197</v>
      </c>
      <c r="M199" s="1" t="s">
        <v>11662</v>
      </c>
      <c r="N199" s="1" t="s">
        <v>13137</v>
      </c>
      <c r="O199" s="1" t="s">
        <v>197</v>
      </c>
      <c r="P199" s="1" t="s">
        <v>18535</v>
      </c>
      <c r="Q199" s="1" t="s">
        <v>18982</v>
      </c>
      <c r="R199" s="1" t="s">
        <v>14124</v>
      </c>
      <c r="S199" s="1" t="s">
        <v>197</v>
      </c>
      <c r="T199" s="1"/>
      <c r="U199" s="1"/>
      <c r="V199" s="1" t="s">
        <v>14134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14308</v>
      </c>
      <c r="F200" s="1" t="s">
        <v>15429</v>
      </c>
      <c r="G200" s="1" t="s">
        <v>16489</v>
      </c>
      <c r="H200" s="1" t="s">
        <v>17563</v>
      </c>
      <c r="I200" s="1" t="s">
        <v>10058</v>
      </c>
      <c r="J200" s="1"/>
      <c r="K200" s="1" t="s">
        <v>18492</v>
      </c>
      <c r="L200" s="1" t="s">
        <v>198</v>
      </c>
      <c r="M200" s="1" t="s">
        <v>11663</v>
      </c>
      <c r="N200" s="1" t="s">
        <v>13137</v>
      </c>
      <c r="O200" s="1" t="s">
        <v>198</v>
      </c>
      <c r="P200" s="1" t="s">
        <v>18536</v>
      </c>
      <c r="Q200" s="1" t="s">
        <v>18536</v>
      </c>
      <c r="R200" s="1" t="s">
        <v>14124</v>
      </c>
      <c r="S200" s="1" t="s">
        <v>198</v>
      </c>
      <c r="T200" s="1"/>
      <c r="U200" s="1" t="s">
        <v>19950</v>
      </c>
      <c r="V200" s="1" t="s">
        <v>14134</v>
      </c>
      <c r="W200" s="1" t="s">
        <v>198</v>
      </c>
      <c r="X200" s="1" t="s">
        <v>20139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14309</v>
      </c>
      <c r="F201" s="1" t="s">
        <v>15430</v>
      </c>
      <c r="G201" s="1" t="s">
        <v>16490</v>
      </c>
      <c r="H201" s="1" t="s">
        <v>15430</v>
      </c>
      <c r="I201" s="1" t="s">
        <v>10059</v>
      </c>
      <c r="J201" s="1"/>
      <c r="K201" s="1" t="s">
        <v>18492</v>
      </c>
      <c r="L201" s="1" t="s">
        <v>199</v>
      </c>
      <c r="M201" s="1" t="s">
        <v>11664</v>
      </c>
      <c r="N201" s="1" t="s">
        <v>13137</v>
      </c>
      <c r="O201" s="1" t="s">
        <v>199</v>
      </c>
      <c r="P201" s="1" t="s">
        <v>18536</v>
      </c>
      <c r="Q201" s="1" t="s">
        <v>18536</v>
      </c>
      <c r="R201" s="1" t="s">
        <v>14124</v>
      </c>
      <c r="S201" s="1" t="s">
        <v>199</v>
      </c>
      <c r="T201" s="1"/>
      <c r="U201" s="1"/>
      <c r="V201" s="1" t="s">
        <v>14134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14310</v>
      </c>
      <c r="F202" s="1" t="s">
        <v>15431</v>
      </c>
      <c r="G202" s="1" t="s">
        <v>16491</v>
      </c>
      <c r="H202" s="1" t="s">
        <v>17564</v>
      </c>
      <c r="I202" s="1" t="s">
        <v>10060</v>
      </c>
      <c r="J202" s="1"/>
      <c r="K202" s="1" t="s">
        <v>18492</v>
      </c>
      <c r="L202" s="1" t="s">
        <v>200</v>
      </c>
      <c r="M202" s="1" t="s">
        <v>11665</v>
      </c>
      <c r="N202" s="1" t="s">
        <v>13137</v>
      </c>
      <c r="O202" s="1" t="s">
        <v>200</v>
      </c>
      <c r="P202" s="1" t="s">
        <v>18537</v>
      </c>
      <c r="Q202" s="1" t="s">
        <v>18983</v>
      </c>
      <c r="R202" s="1" t="s">
        <v>14124</v>
      </c>
      <c r="S202" s="1" t="s">
        <v>200</v>
      </c>
      <c r="T202" s="1" t="s">
        <v>19752</v>
      </c>
      <c r="U202" s="1"/>
      <c r="V202" s="1" t="s">
        <v>14134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14311</v>
      </c>
      <c r="F203" s="1" t="s">
        <v>15432</v>
      </c>
      <c r="G203" s="1" t="s">
        <v>16492</v>
      </c>
      <c r="H203" s="1" t="s">
        <v>17565</v>
      </c>
      <c r="I203" s="1" t="s">
        <v>10061</v>
      </c>
      <c r="J203" s="1"/>
      <c r="K203" s="1" t="s">
        <v>18492</v>
      </c>
      <c r="L203" s="1" t="s">
        <v>201</v>
      </c>
      <c r="M203" s="1" t="s">
        <v>11666</v>
      </c>
      <c r="N203" s="1" t="s">
        <v>13137</v>
      </c>
      <c r="O203" s="1" t="s">
        <v>201</v>
      </c>
      <c r="P203" s="1" t="s">
        <v>18537</v>
      </c>
      <c r="Q203" s="1" t="s">
        <v>18984</v>
      </c>
      <c r="R203" s="1" t="s">
        <v>14124</v>
      </c>
      <c r="S203" s="1" t="s">
        <v>201</v>
      </c>
      <c r="T203" s="1"/>
      <c r="U203" s="1"/>
      <c r="V203" s="1" t="s">
        <v>14134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14312</v>
      </c>
      <c r="F204" s="1" t="s">
        <v>15433</v>
      </c>
      <c r="G204" s="1" t="s">
        <v>16493</v>
      </c>
      <c r="H204" s="1" t="s">
        <v>17566</v>
      </c>
      <c r="I204" s="1" t="s">
        <v>10062</v>
      </c>
      <c r="J204" s="1"/>
      <c r="K204" s="1" t="s">
        <v>18492</v>
      </c>
      <c r="L204" s="1" t="s">
        <v>202</v>
      </c>
      <c r="M204" s="1" t="s">
        <v>11667</v>
      </c>
      <c r="N204" s="1" t="s">
        <v>13137</v>
      </c>
      <c r="O204" s="1" t="s">
        <v>202</v>
      </c>
      <c r="P204" s="1" t="s">
        <v>18537</v>
      </c>
      <c r="Q204" s="1" t="s">
        <v>18985</v>
      </c>
      <c r="R204" s="1" t="s">
        <v>14124</v>
      </c>
      <c r="S204" s="1" t="s">
        <v>202</v>
      </c>
      <c r="T204" s="1"/>
      <c r="U204" s="1"/>
      <c r="V204" s="1" t="s">
        <v>14134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14313</v>
      </c>
      <c r="F205" s="1" t="s">
        <v>15434</v>
      </c>
      <c r="G205" s="1" t="s">
        <v>16494</v>
      </c>
      <c r="H205" s="1" t="s">
        <v>17567</v>
      </c>
      <c r="I205" s="1" t="s">
        <v>10063</v>
      </c>
      <c r="J205" s="1"/>
      <c r="K205" s="1" t="s">
        <v>18492</v>
      </c>
      <c r="L205" s="1" t="s">
        <v>203</v>
      </c>
      <c r="M205" s="1" t="s">
        <v>11668</v>
      </c>
      <c r="N205" s="1" t="s">
        <v>13137</v>
      </c>
      <c r="O205" s="1" t="s">
        <v>203</v>
      </c>
      <c r="P205" s="1" t="s">
        <v>18538</v>
      </c>
      <c r="Q205" s="1" t="s">
        <v>18538</v>
      </c>
      <c r="R205" s="1" t="s">
        <v>14124</v>
      </c>
      <c r="S205" s="1" t="s">
        <v>203</v>
      </c>
      <c r="T205" s="1"/>
      <c r="U205" s="1" t="s">
        <v>19951</v>
      </c>
      <c r="V205" s="1" t="s">
        <v>14134</v>
      </c>
      <c r="W205" s="1" t="s">
        <v>203</v>
      </c>
      <c r="X205" s="1" t="s">
        <v>20140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5261</v>
      </c>
      <c r="G206" s="1" t="s">
        <v>6845</v>
      </c>
      <c r="H206" s="1" t="s">
        <v>8449</v>
      </c>
      <c r="I206" s="1" t="s">
        <v>10064</v>
      </c>
      <c r="J206" s="1"/>
      <c r="K206" s="1" t="s">
        <v>18492</v>
      </c>
      <c r="L206" s="1" t="s">
        <v>204</v>
      </c>
      <c r="M206" s="1" t="s">
        <v>11669</v>
      </c>
      <c r="N206" s="1" t="s">
        <v>13137</v>
      </c>
      <c r="O206" s="1" t="s">
        <v>204</v>
      </c>
      <c r="P206" s="1" t="s">
        <v>18538</v>
      </c>
      <c r="Q206" s="1" t="s">
        <v>18538</v>
      </c>
      <c r="R206" s="1" t="s">
        <v>14124</v>
      </c>
      <c r="S206" s="1" t="s">
        <v>204</v>
      </c>
      <c r="T206" s="1"/>
      <c r="U206" s="1"/>
      <c r="V206" s="1" t="s">
        <v>14134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14314</v>
      </c>
      <c r="F207" s="1" t="s">
        <v>15435</v>
      </c>
      <c r="G207" s="1" t="s">
        <v>16495</v>
      </c>
      <c r="H207" s="1" t="s">
        <v>17568</v>
      </c>
      <c r="I207" s="1" t="s">
        <v>10065</v>
      </c>
      <c r="J207" s="1"/>
      <c r="K207" s="1" t="s">
        <v>18492</v>
      </c>
      <c r="L207" s="1" t="s">
        <v>205</v>
      </c>
      <c r="M207" s="1" t="s">
        <v>11670</v>
      </c>
      <c r="N207" s="1" t="s">
        <v>13137</v>
      </c>
      <c r="O207" s="1" t="s">
        <v>205</v>
      </c>
      <c r="P207" s="1" t="s">
        <v>18538</v>
      </c>
      <c r="Q207" s="1" t="s">
        <v>18538</v>
      </c>
      <c r="R207" s="1" t="s">
        <v>14124</v>
      </c>
      <c r="S207" s="1" t="s">
        <v>205</v>
      </c>
      <c r="T207" s="1"/>
      <c r="U207" s="1"/>
      <c r="V207" s="1" t="s">
        <v>14134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5263</v>
      </c>
      <c r="G208" s="1" t="s">
        <v>6847</v>
      </c>
      <c r="H208" s="1" t="s">
        <v>8451</v>
      </c>
      <c r="I208" s="1" t="s">
        <v>10066</v>
      </c>
      <c r="J208" s="1"/>
      <c r="K208" s="1" t="s">
        <v>18492</v>
      </c>
      <c r="L208" s="1" t="s">
        <v>206</v>
      </c>
      <c r="M208" s="1" t="s">
        <v>11671</v>
      </c>
      <c r="N208" s="1" t="s">
        <v>13137</v>
      </c>
      <c r="O208" s="1" t="s">
        <v>206</v>
      </c>
      <c r="P208" s="1" t="s">
        <v>18539</v>
      </c>
      <c r="Q208" s="1" t="s">
        <v>18986</v>
      </c>
      <c r="R208" s="1" t="s">
        <v>14124</v>
      </c>
      <c r="S208" s="1" t="s">
        <v>206</v>
      </c>
      <c r="T208" s="1" t="s">
        <v>19753</v>
      </c>
      <c r="U208" s="1"/>
      <c r="V208" s="1" t="s">
        <v>14134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5264</v>
      </c>
      <c r="G209" s="1" t="s">
        <v>6848</v>
      </c>
      <c r="H209" s="1" t="s">
        <v>8452</v>
      </c>
      <c r="I209" s="1" t="s">
        <v>10067</v>
      </c>
      <c r="J209" s="1"/>
      <c r="K209" s="1" t="s">
        <v>18492</v>
      </c>
      <c r="L209" s="1" t="s">
        <v>207</v>
      </c>
      <c r="M209" s="1" t="s">
        <v>11672</v>
      </c>
      <c r="N209" s="1" t="s">
        <v>13137</v>
      </c>
      <c r="O209" s="1" t="s">
        <v>207</v>
      </c>
      <c r="P209" s="1" t="s">
        <v>18539</v>
      </c>
      <c r="Q209" s="1" t="s">
        <v>18987</v>
      </c>
      <c r="R209" s="1" t="s">
        <v>14124</v>
      </c>
      <c r="S209" s="1" t="s">
        <v>207</v>
      </c>
      <c r="T209" s="1"/>
      <c r="U209" s="1"/>
      <c r="V209" s="1" t="s">
        <v>14134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14315</v>
      </c>
      <c r="F210" s="1" t="s">
        <v>15436</v>
      </c>
      <c r="G210" s="1" t="s">
        <v>16496</v>
      </c>
      <c r="H210" s="1" t="s">
        <v>17569</v>
      </c>
      <c r="I210" s="1" t="s">
        <v>10068</v>
      </c>
      <c r="J210" s="1"/>
      <c r="K210" s="1" t="s">
        <v>18492</v>
      </c>
      <c r="L210" s="1" t="s">
        <v>208</v>
      </c>
      <c r="M210" s="1" t="s">
        <v>11673</v>
      </c>
      <c r="N210" s="1" t="s">
        <v>13137</v>
      </c>
      <c r="O210" s="1" t="s">
        <v>208</v>
      </c>
      <c r="P210" s="1" t="s">
        <v>18539</v>
      </c>
      <c r="Q210" s="1" t="s">
        <v>18988</v>
      </c>
      <c r="R210" s="1" t="s">
        <v>14124</v>
      </c>
      <c r="S210" s="1" t="s">
        <v>208</v>
      </c>
      <c r="T210" s="1"/>
      <c r="U210" s="1"/>
      <c r="V210" s="1" t="s">
        <v>14134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14316</v>
      </c>
      <c r="F211" s="1" t="s">
        <v>15437</v>
      </c>
      <c r="G211" s="1" t="s">
        <v>16497</v>
      </c>
      <c r="H211" s="1" t="s">
        <v>17570</v>
      </c>
      <c r="I211" s="1" t="s">
        <v>10069</v>
      </c>
      <c r="J211" s="1"/>
      <c r="K211" s="1" t="s">
        <v>18492</v>
      </c>
      <c r="L211" s="1" t="s">
        <v>209</v>
      </c>
      <c r="M211" s="1" t="s">
        <v>11674</v>
      </c>
      <c r="N211" s="1" t="s">
        <v>13137</v>
      </c>
      <c r="O211" s="1" t="s">
        <v>209</v>
      </c>
      <c r="P211" s="1" t="s">
        <v>18539</v>
      </c>
      <c r="Q211" s="1" t="s">
        <v>18989</v>
      </c>
      <c r="R211" s="1" t="s">
        <v>14124</v>
      </c>
      <c r="S211" s="1" t="s">
        <v>209</v>
      </c>
      <c r="T211" s="1"/>
      <c r="U211" s="1"/>
      <c r="V211" s="1" t="s">
        <v>14134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5267</v>
      </c>
      <c r="G212" s="1" t="s">
        <v>6851</v>
      </c>
      <c r="H212" s="1" t="s">
        <v>6851</v>
      </c>
      <c r="I212" s="1" t="s">
        <v>10070</v>
      </c>
      <c r="J212" s="1"/>
      <c r="K212" s="1" t="s">
        <v>18492</v>
      </c>
      <c r="L212" s="1" t="s">
        <v>210</v>
      </c>
      <c r="M212" s="1" t="s">
        <v>11675</v>
      </c>
      <c r="N212" s="1" t="s">
        <v>13137</v>
      </c>
      <c r="O212" s="1" t="s">
        <v>210</v>
      </c>
      <c r="P212" s="1" t="s">
        <v>18539</v>
      </c>
      <c r="Q212" s="1" t="s">
        <v>18990</v>
      </c>
      <c r="R212" s="1" t="s">
        <v>14124</v>
      </c>
      <c r="S212" s="1" t="s">
        <v>210</v>
      </c>
      <c r="T212" s="1"/>
      <c r="U212" s="1"/>
      <c r="V212" s="1" t="s">
        <v>14134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14317</v>
      </c>
      <c r="F213" s="1" t="s">
        <v>15438</v>
      </c>
      <c r="G213" s="1" t="s">
        <v>16498</v>
      </c>
      <c r="H213" s="1" t="s">
        <v>17571</v>
      </c>
      <c r="I213" s="1" t="s">
        <v>10071</v>
      </c>
      <c r="J213" s="1"/>
      <c r="K213" s="1" t="s">
        <v>18492</v>
      </c>
      <c r="L213" s="1" t="s">
        <v>211</v>
      </c>
      <c r="M213" s="1" t="s">
        <v>11676</v>
      </c>
      <c r="N213" s="1" t="s">
        <v>13137</v>
      </c>
      <c r="O213" s="1" t="s">
        <v>211</v>
      </c>
      <c r="P213" s="1" t="s">
        <v>18540</v>
      </c>
      <c r="Q213" s="1" t="s">
        <v>18540</v>
      </c>
      <c r="R213" s="1" t="s">
        <v>14124</v>
      </c>
      <c r="S213" s="1" t="s">
        <v>211</v>
      </c>
      <c r="T213" s="1"/>
      <c r="U213" s="1" t="s">
        <v>19952</v>
      </c>
      <c r="V213" s="1" t="s">
        <v>14134</v>
      </c>
      <c r="W213" s="1" t="s">
        <v>211</v>
      </c>
      <c r="X213" s="1" t="s">
        <v>20141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14318</v>
      </c>
      <c r="F214" s="1" t="s">
        <v>15439</v>
      </c>
      <c r="G214" s="1" t="s">
        <v>16499</v>
      </c>
      <c r="H214" s="1" t="s">
        <v>17572</v>
      </c>
      <c r="I214" s="1" t="s">
        <v>10072</v>
      </c>
      <c r="J214" s="1"/>
      <c r="K214" s="1" t="s">
        <v>18492</v>
      </c>
      <c r="L214" s="1" t="s">
        <v>212</v>
      </c>
      <c r="M214" s="1" t="s">
        <v>11677</v>
      </c>
      <c r="N214" s="1" t="s">
        <v>13137</v>
      </c>
      <c r="O214" s="1" t="s">
        <v>212</v>
      </c>
      <c r="P214" s="1" t="s">
        <v>18540</v>
      </c>
      <c r="Q214" s="1" t="s">
        <v>18540</v>
      </c>
      <c r="R214" s="1" t="s">
        <v>14124</v>
      </c>
      <c r="S214" s="1" t="s">
        <v>212</v>
      </c>
      <c r="T214" s="1"/>
      <c r="U214" s="1"/>
      <c r="V214" s="1" t="s">
        <v>14134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14319</v>
      </c>
      <c r="F215" s="1" t="s">
        <v>15440</v>
      </c>
      <c r="G215" s="1" t="s">
        <v>16500</v>
      </c>
      <c r="H215" s="1" t="s">
        <v>17573</v>
      </c>
      <c r="I215" s="1" t="s">
        <v>10073</v>
      </c>
      <c r="J215" s="1"/>
      <c r="K215" s="1" t="s">
        <v>18492</v>
      </c>
      <c r="L215" s="1" t="s">
        <v>213</v>
      </c>
      <c r="M215" s="1" t="s">
        <v>11678</v>
      </c>
      <c r="N215" s="1" t="s">
        <v>13137</v>
      </c>
      <c r="O215" s="1" t="s">
        <v>213</v>
      </c>
      <c r="P215" s="1" t="s">
        <v>18540</v>
      </c>
      <c r="Q215" s="1" t="s">
        <v>18540</v>
      </c>
      <c r="R215" s="1" t="s">
        <v>14124</v>
      </c>
      <c r="S215" s="1" t="s">
        <v>213</v>
      </c>
      <c r="T215" s="1"/>
      <c r="U215" s="1"/>
      <c r="V215" s="1" t="s">
        <v>14134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14320</v>
      </c>
      <c r="F216" s="1" t="s">
        <v>15441</v>
      </c>
      <c r="G216" s="1" t="s">
        <v>16501</v>
      </c>
      <c r="H216" s="1" t="s">
        <v>17574</v>
      </c>
      <c r="I216" s="1" t="s">
        <v>10074</v>
      </c>
      <c r="J216" s="1"/>
      <c r="K216" s="1" t="s">
        <v>18492</v>
      </c>
      <c r="L216" s="1" t="s">
        <v>214</v>
      </c>
      <c r="M216" s="1" t="s">
        <v>11679</v>
      </c>
      <c r="N216" s="1" t="s">
        <v>13137</v>
      </c>
      <c r="O216" s="1" t="s">
        <v>214</v>
      </c>
      <c r="P216" s="1" t="s">
        <v>18540</v>
      </c>
      <c r="Q216" s="1" t="s">
        <v>18540</v>
      </c>
      <c r="R216" s="1" t="s">
        <v>14124</v>
      </c>
      <c r="S216" s="1" t="s">
        <v>214</v>
      </c>
      <c r="T216" s="1"/>
      <c r="U216" s="1"/>
      <c r="V216" s="1" t="s">
        <v>14134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5272</v>
      </c>
      <c r="G217" s="1" t="s">
        <v>6856</v>
      </c>
      <c r="H217" s="1" t="s">
        <v>8459</v>
      </c>
      <c r="I217" s="1" t="s">
        <v>10075</v>
      </c>
      <c r="J217" s="1"/>
      <c r="K217" s="1" t="s">
        <v>18492</v>
      </c>
      <c r="L217" s="1" t="s">
        <v>215</v>
      </c>
      <c r="M217" s="1" t="s">
        <v>11680</v>
      </c>
      <c r="N217" s="1" t="s">
        <v>13137</v>
      </c>
      <c r="O217" s="1" t="s">
        <v>215</v>
      </c>
      <c r="P217" s="1" t="s">
        <v>18540</v>
      </c>
      <c r="Q217" s="1" t="s">
        <v>18540</v>
      </c>
      <c r="R217" s="1" t="s">
        <v>14124</v>
      </c>
      <c r="S217" s="1" t="s">
        <v>215</v>
      </c>
      <c r="T217" s="1"/>
      <c r="U217" s="1"/>
      <c r="V217" s="1" t="s">
        <v>14134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14321</v>
      </c>
      <c r="F218" s="1" t="s">
        <v>15442</v>
      </c>
      <c r="G218" s="1" t="s">
        <v>16502</v>
      </c>
      <c r="H218" s="1" t="s">
        <v>17575</v>
      </c>
      <c r="I218" s="1" t="s">
        <v>10076</v>
      </c>
      <c r="J218" s="1"/>
      <c r="K218" s="1" t="s">
        <v>18492</v>
      </c>
      <c r="L218" s="1" t="s">
        <v>216</v>
      </c>
      <c r="M218" s="1" t="s">
        <v>11681</v>
      </c>
      <c r="N218" s="1" t="s">
        <v>13137</v>
      </c>
      <c r="O218" s="1" t="s">
        <v>216</v>
      </c>
      <c r="P218" s="1" t="s">
        <v>18540</v>
      </c>
      <c r="Q218" s="1" t="s">
        <v>18540</v>
      </c>
      <c r="R218" s="1" t="s">
        <v>14124</v>
      </c>
      <c r="S218" s="1" t="s">
        <v>216</v>
      </c>
      <c r="T218" s="1"/>
      <c r="U218" s="1"/>
      <c r="V218" s="1" t="s">
        <v>14134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14322</v>
      </c>
      <c r="F219" s="1" t="s">
        <v>15443</v>
      </c>
      <c r="G219" s="1" t="s">
        <v>16503</v>
      </c>
      <c r="H219" s="1" t="s">
        <v>17576</v>
      </c>
      <c r="I219" s="1" t="s">
        <v>10016</v>
      </c>
      <c r="J219" s="1"/>
      <c r="K219" s="1" t="s">
        <v>18492</v>
      </c>
      <c r="L219" s="1" t="s">
        <v>217</v>
      </c>
      <c r="M219" s="1" t="s">
        <v>11682</v>
      </c>
      <c r="N219" s="1" t="s">
        <v>13137</v>
      </c>
      <c r="O219" s="1" t="s">
        <v>217</v>
      </c>
      <c r="P219" s="1" t="s">
        <v>18540</v>
      </c>
      <c r="Q219" s="1" t="s">
        <v>18540</v>
      </c>
      <c r="R219" s="1" t="s">
        <v>14124</v>
      </c>
      <c r="S219" s="1" t="s">
        <v>217</v>
      </c>
      <c r="T219" s="1"/>
      <c r="U219" s="1"/>
      <c r="V219" s="1" t="s">
        <v>14134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14323</v>
      </c>
      <c r="F220" s="1" t="s">
        <v>15444</v>
      </c>
      <c r="G220" s="1" t="s">
        <v>16504</v>
      </c>
      <c r="H220" s="1" t="s">
        <v>17577</v>
      </c>
      <c r="I220" s="1" t="s">
        <v>10077</v>
      </c>
      <c r="J220" s="1"/>
      <c r="K220" s="1" t="s">
        <v>18492</v>
      </c>
      <c r="L220" s="1" t="s">
        <v>218</v>
      </c>
      <c r="M220" s="1" t="s">
        <v>11683</v>
      </c>
      <c r="N220" s="1" t="s">
        <v>13137</v>
      </c>
      <c r="O220" s="1" t="s">
        <v>218</v>
      </c>
      <c r="P220" s="1" t="s">
        <v>18540</v>
      </c>
      <c r="Q220" s="1" t="s">
        <v>18540</v>
      </c>
      <c r="R220" s="1" t="s">
        <v>14124</v>
      </c>
      <c r="S220" s="1" t="s">
        <v>218</v>
      </c>
      <c r="T220" s="1"/>
      <c r="U220" s="1"/>
      <c r="V220" s="1" t="s">
        <v>14134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5276</v>
      </c>
      <c r="G221" s="1" t="s">
        <v>6860</v>
      </c>
      <c r="H221" s="1" t="s">
        <v>8463</v>
      </c>
      <c r="I221" s="1" t="s">
        <v>10078</v>
      </c>
      <c r="J221" s="1"/>
      <c r="K221" s="1" t="s">
        <v>18492</v>
      </c>
      <c r="L221" s="1" t="s">
        <v>219</v>
      </c>
      <c r="M221" s="1" t="s">
        <v>11684</v>
      </c>
      <c r="N221" s="1" t="s">
        <v>13137</v>
      </c>
      <c r="O221" s="1" t="s">
        <v>219</v>
      </c>
      <c r="P221" s="1" t="s">
        <v>18541</v>
      </c>
      <c r="Q221" s="1" t="s">
        <v>18991</v>
      </c>
      <c r="R221" s="1" t="s">
        <v>14124</v>
      </c>
      <c r="S221" s="1" t="s">
        <v>219</v>
      </c>
      <c r="T221" s="1" t="s">
        <v>19754</v>
      </c>
      <c r="U221" s="1"/>
      <c r="V221" s="1" t="s">
        <v>14134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14324</v>
      </c>
      <c r="F222" s="1" t="s">
        <v>15445</v>
      </c>
      <c r="G222" s="1" t="s">
        <v>16505</v>
      </c>
      <c r="H222" s="1" t="s">
        <v>17578</v>
      </c>
      <c r="I222" s="1" t="s">
        <v>10079</v>
      </c>
      <c r="J222" s="1"/>
      <c r="K222" s="1" t="s">
        <v>18492</v>
      </c>
      <c r="L222" s="1" t="s">
        <v>220</v>
      </c>
      <c r="M222" s="1" t="s">
        <v>11685</v>
      </c>
      <c r="N222" s="1" t="s">
        <v>13137</v>
      </c>
      <c r="O222" s="1" t="s">
        <v>220</v>
      </c>
      <c r="P222" s="1" t="s">
        <v>18541</v>
      </c>
      <c r="Q222" s="1" t="s">
        <v>18992</v>
      </c>
      <c r="R222" s="1" t="s">
        <v>14124</v>
      </c>
      <c r="S222" s="1" t="s">
        <v>220</v>
      </c>
      <c r="T222" s="1"/>
      <c r="U222" s="1"/>
      <c r="V222" s="1" t="s">
        <v>14134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5278</v>
      </c>
      <c r="G223" s="1" t="s">
        <v>6862</v>
      </c>
      <c r="H223" s="1" t="s">
        <v>6851</v>
      </c>
      <c r="I223" s="1" t="s">
        <v>10080</v>
      </c>
      <c r="J223" s="1"/>
      <c r="K223" s="1" t="s">
        <v>18492</v>
      </c>
      <c r="L223" s="1" t="s">
        <v>221</v>
      </c>
      <c r="M223" s="1" t="s">
        <v>11686</v>
      </c>
      <c r="N223" s="1" t="s">
        <v>13137</v>
      </c>
      <c r="O223" s="1" t="s">
        <v>221</v>
      </c>
      <c r="P223" s="1" t="s">
        <v>18542</v>
      </c>
      <c r="Q223" s="1" t="s">
        <v>18542</v>
      </c>
      <c r="R223" s="1" t="s">
        <v>14124</v>
      </c>
      <c r="S223" s="1" t="s">
        <v>221</v>
      </c>
      <c r="T223" s="1"/>
      <c r="U223" s="1" t="s">
        <v>19953</v>
      </c>
      <c r="V223" s="1" t="s">
        <v>14134</v>
      </c>
      <c r="W223" s="1" t="s">
        <v>221</v>
      </c>
      <c r="X223" s="1"/>
      <c r="Y223" t="s">
        <v>20232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5279</v>
      </c>
      <c r="G224" s="1" t="s">
        <v>6863</v>
      </c>
      <c r="H224" s="1" t="s">
        <v>8465</v>
      </c>
      <c r="I224" s="1" t="s">
        <v>10081</v>
      </c>
      <c r="J224" s="1"/>
      <c r="K224" s="1" t="s">
        <v>18492</v>
      </c>
      <c r="L224" s="1" t="s">
        <v>222</v>
      </c>
      <c r="M224" s="1" t="s">
        <v>11687</v>
      </c>
      <c r="N224" s="1" t="s">
        <v>13137</v>
      </c>
      <c r="O224" s="1" t="s">
        <v>222</v>
      </c>
      <c r="P224" s="1" t="s">
        <v>18542</v>
      </c>
      <c r="Q224" s="1" t="s">
        <v>18542</v>
      </c>
      <c r="R224" s="1" t="s">
        <v>14124</v>
      </c>
      <c r="S224" s="1" t="s">
        <v>222</v>
      </c>
      <c r="T224" s="1"/>
      <c r="U224" s="1"/>
      <c r="V224" s="1" t="s">
        <v>14134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14325</v>
      </c>
      <c r="F225" s="1" t="s">
        <v>15446</v>
      </c>
      <c r="G225" s="1" t="s">
        <v>16506</v>
      </c>
      <c r="H225" s="1" t="s">
        <v>17579</v>
      </c>
      <c r="I225" s="1" t="s">
        <v>10082</v>
      </c>
      <c r="J225" s="1"/>
      <c r="K225" s="1" t="s">
        <v>18492</v>
      </c>
      <c r="L225" s="1" t="s">
        <v>223</v>
      </c>
      <c r="M225" s="1" t="s">
        <v>11688</v>
      </c>
      <c r="N225" s="1" t="s">
        <v>13137</v>
      </c>
      <c r="O225" s="1" t="s">
        <v>223</v>
      </c>
      <c r="P225" s="1" t="s">
        <v>18543</v>
      </c>
      <c r="Q225" s="1" t="s">
        <v>18993</v>
      </c>
      <c r="R225" s="1" t="s">
        <v>14124</v>
      </c>
      <c r="S225" s="1" t="s">
        <v>223</v>
      </c>
      <c r="T225" s="1" t="s">
        <v>19755</v>
      </c>
      <c r="U225" s="1"/>
      <c r="V225" s="1" t="s">
        <v>14134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14326</v>
      </c>
      <c r="F226" s="1" t="s">
        <v>15447</v>
      </c>
      <c r="G226" s="1" t="s">
        <v>16507</v>
      </c>
      <c r="H226" s="1" t="s">
        <v>17580</v>
      </c>
      <c r="I226" s="1" t="s">
        <v>10083</v>
      </c>
      <c r="J226" s="1"/>
      <c r="K226" s="1" t="s">
        <v>18492</v>
      </c>
      <c r="L226" s="1" t="s">
        <v>224</v>
      </c>
      <c r="M226" s="1" t="s">
        <v>11689</v>
      </c>
      <c r="N226" s="1" t="s">
        <v>13137</v>
      </c>
      <c r="O226" s="1" t="s">
        <v>224</v>
      </c>
      <c r="P226" s="1" t="s">
        <v>18543</v>
      </c>
      <c r="Q226" s="1" t="s">
        <v>18994</v>
      </c>
      <c r="R226" s="1" t="s">
        <v>14124</v>
      </c>
      <c r="S226" s="1" t="s">
        <v>224</v>
      </c>
      <c r="T226" s="1"/>
      <c r="U226" s="1"/>
      <c r="V226" s="1" t="s">
        <v>14134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14327</v>
      </c>
      <c r="F227" s="1" t="s">
        <v>15448</v>
      </c>
      <c r="G227" s="1" t="s">
        <v>16508</v>
      </c>
      <c r="H227" s="1" t="s">
        <v>17581</v>
      </c>
      <c r="I227" s="1" t="s">
        <v>10084</v>
      </c>
      <c r="J227" s="1"/>
      <c r="K227" s="1" t="s">
        <v>18492</v>
      </c>
      <c r="L227" s="1" t="s">
        <v>225</v>
      </c>
      <c r="M227" s="1" t="s">
        <v>11690</v>
      </c>
      <c r="N227" s="1" t="s">
        <v>13137</v>
      </c>
      <c r="O227" s="1" t="s">
        <v>225</v>
      </c>
      <c r="P227" s="1" t="s">
        <v>18543</v>
      </c>
      <c r="Q227" s="1" t="s">
        <v>18995</v>
      </c>
      <c r="R227" s="1" t="s">
        <v>14124</v>
      </c>
      <c r="S227" s="1" t="s">
        <v>225</v>
      </c>
      <c r="T227" s="1"/>
      <c r="U227" s="1"/>
      <c r="V227" s="1" t="s">
        <v>14134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14328</v>
      </c>
      <c r="F228" s="1" t="s">
        <v>15449</v>
      </c>
      <c r="G228" s="1" t="s">
        <v>16509</v>
      </c>
      <c r="H228" s="1" t="s">
        <v>17582</v>
      </c>
      <c r="I228" s="1" t="s">
        <v>10085</v>
      </c>
      <c r="J228" s="1"/>
      <c r="K228" s="1" t="s">
        <v>18492</v>
      </c>
      <c r="L228" s="1" t="s">
        <v>226</v>
      </c>
      <c r="M228" s="1" t="s">
        <v>11691</v>
      </c>
      <c r="N228" s="1" t="s">
        <v>13137</v>
      </c>
      <c r="O228" s="1" t="s">
        <v>226</v>
      </c>
      <c r="P228" s="1" t="s">
        <v>18543</v>
      </c>
      <c r="Q228" s="1" t="s">
        <v>18996</v>
      </c>
      <c r="R228" s="1" t="s">
        <v>14124</v>
      </c>
      <c r="S228" s="1" t="s">
        <v>226</v>
      </c>
      <c r="T228" s="1"/>
      <c r="U228" s="1"/>
      <c r="V228" s="1" t="s">
        <v>14134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14329</v>
      </c>
      <c r="F229" s="1" t="s">
        <v>15450</v>
      </c>
      <c r="G229" s="1" t="s">
        <v>16510</v>
      </c>
      <c r="H229" s="1" t="s">
        <v>17583</v>
      </c>
      <c r="I229" s="1" t="s">
        <v>10086</v>
      </c>
      <c r="J229" s="1"/>
      <c r="K229" s="1" t="s">
        <v>18492</v>
      </c>
      <c r="L229" s="1" t="s">
        <v>227</v>
      </c>
      <c r="M229" s="1" t="s">
        <v>11692</v>
      </c>
      <c r="N229" s="1" t="s">
        <v>13137</v>
      </c>
      <c r="O229" s="1" t="s">
        <v>227</v>
      </c>
      <c r="P229" s="1" t="s">
        <v>18543</v>
      </c>
      <c r="Q229" s="1" t="s">
        <v>18997</v>
      </c>
      <c r="R229" s="1" t="s">
        <v>14124</v>
      </c>
      <c r="S229" s="1" t="s">
        <v>227</v>
      </c>
      <c r="T229" s="1"/>
      <c r="U229" s="1"/>
      <c r="V229" s="1" t="s">
        <v>14134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14330</v>
      </c>
      <c r="F230" s="1" t="s">
        <v>15451</v>
      </c>
      <c r="G230" s="1" t="s">
        <v>16511</v>
      </c>
      <c r="H230" s="1" t="s">
        <v>17584</v>
      </c>
      <c r="I230" s="1" t="s">
        <v>10087</v>
      </c>
      <c r="J230" s="1"/>
      <c r="K230" s="1" t="s">
        <v>18492</v>
      </c>
      <c r="L230" s="1" t="s">
        <v>228</v>
      </c>
      <c r="M230" s="1" t="s">
        <v>11693</v>
      </c>
      <c r="N230" s="1" t="s">
        <v>13137</v>
      </c>
      <c r="O230" s="1" t="s">
        <v>228</v>
      </c>
      <c r="P230" s="1" t="s">
        <v>18544</v>
      </c>
      <c r="Q230" s="1" t="s">
        <v>18544</v>
      </c>
      <c r="R230" s="1" t="s">
        <v>14124</v>
      </c>
      <c r="S230" s="1" t="s">
        <v>228</v>
      </c>
      <c r="T230" s="1"/>
      <c r="U230" s="1" t="s">
        <v>19954</v>
      </c>
      <c r="V230" s="1" t="s">
        <v>14134</v>
      </c>
      <c r="W230" s="1" t="s">
        <v>228</v>
      </c>
      <c r="X230" s="1" t="s">
        <v>20142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5286</v>
      </c>
      <c r="G231" s="1" t="s">
        <v>6870</v>
      </c>
      <c r="H231" s="1" t="s">
        <v>8472</v>
      </c>
      <c r="I231" s="1" t="s">
        <v>10088</v>
      </c>
      <c r="J231" s="1"/>
      <c r="K231" s="1" t="s">
        <v>18492</v>
      </c>
      <c r="L231" s="1" t="s">
        <v>229</v>
      </c>
      <c r="M231" s="1" t="s">
        <v>11694</v>
      </c>
      <c r="N231" s="1" t="s">
        <v>13137</v>
      </c>
      <c r="O231" s="1" t="s">
        <v>229</v>
      </c>
      <c r="P231" s="1" t="s">
        <v>18544</v>
      </c>
      <c r="Q231" s="1" t="s">
        <v>18544</v>
      </c>
      <c r="R231" s="1" t="s">
        <v>14124</v>
      </c>
      <c r="S231" s="1" t="s">
        <v>229</v>
      </c>
      <c r="T231" s="1"/>
      <c r="U231" s="1"/>
      <c r="V231" s="1" t="s">
        <v>14134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5287</v>
      </c>
      <c r="G232" s="1" t="s">
        <v>6871</v>
      </c>
      <c r="H232" s="1" t="s">
        <v>8473</v>
      </c>
      <c r="I232" s="1" t="s">
        <v>10089</v>
      </c>
      <c r="J232" s="1"/>
      <c r="K232" s="1" t="s">
        <v>18492</v>
      </c>
      <c r="L232" s="1" t="s">
        <v>230</v>
      </c>
      <c r="M232" s="1" t="s">
        <v>11695</v>
      </c>
      <c r="N232" s="1" t="s">
        <v>13137</v>
      </c>
      <c r="O232" s="1" t="s">
        <v>230</v>
      </c>
      <c r="P232" s="1" t="s">
        <v>18544</v>
      </c>
      <c r="Q232" s="1" t="s">
        <v>18544</v>
      </c>
      <c r="R232" s="1" t="s">
        <v>14124</v>
      </c>
      <c r="S232" s="1" t="s">
        <v>230</v>
      </c>
      <c r="T232" s="1"/>
      <c r="U232" s="1"/>
      <c r="V232" s="1" t="s">
        <v>14134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14331</v>
      </c>
      <c r="F233" s="1" t="s">
        <v>15452</v>
      </c>
      <c r="G233" s="1" t="s">
        <v>16512</v>
      </c>
      <c r="H233" s="1" t="s">
        <v>17585</v>
      </c>
      <c r="I233" s="1" t="s">
        <v>10090</v>
      </c>
      <c r="J233" s="1"/>
      <c r="K233" s="1" t="s">
        <v>18492</v>
      </c>
      <c r="L233" s="1" t="s">
        <v>231</v>
      </c>
      <c r="M233" s="1" t="s">
        <v>11696</v>
      </c>
      <c r="N233" s="1" t="s">
        <v>13137</v>
      </c>
      <c r="O233" s="1" t="s">
        <v>231</v>
      </c>
      <c r="P233" s="1" t="s">
        <v>18544</v>
      </c>
      <c r="Q233" s="1" t="s">
        <v>18544</v>
      </c>
      <c r="R233" s="1" t="s">
        <v>14124</v>
      </c>
      <c r="S233" s="1" t="s">
        <v>231</v>
      </c>
      <c r="T233" s="1"/>
      <c r="U233" s="1"/>
      <c r="V233" s="1" t="s">
        <v>14134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14332</v>
      </c>
      <c r="F234" s="1" t="s">
        <v>15453</v>
      </c>
      <c r="G234" s="1" t="s">
        <v>16513</v>
      </c>
      <c r="H234" s="1" t="s">
        <v>17586</v>
      </c>
      <c r="I234" s="1" t="s">
        <v>10091</v>
      </c>
      <c r="J234" s="1"/>
      <c r="K234" s="1" t="s">
        <v>18492</v>
      </c>
      <c r="L234" s="1" t="s">
        <v>232</v>
      </c>
      <c r="M234" s="1" t="s">
        <v>11697</v>
      </c>
      <c r="N234" s="1" t="s">
        <v>13137</v>
      </c>
      <c r="O234" s="1" t="s">
        <v>232</v>
      </c>
      <c r="P234" s="1" t="s">
        <v>18545</v>
      </c>
      <c r="Q234" s="1" t="s">
        <v>18998</v>
      </c>
      <c r="R234" s="1" t="s">
        <v>14124</v>
      </c>
      <c r="S234" s="1" t="s">
        <v>232</v>
      </c>
      <c r="T234" s="1" t="s">
        <v>19756</v>
      </c>
      <c r="U234" s="1"/>
      <c r="V234" s="1" t="s">
        <v>14134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5290</v>
      </c>
      <c r="G235" s="1" t="s">
        <v>6874</v>
      </c>
      <c r="H235" s="1" t="s">
        <v>8476</v>
      </c>
      <c r="I235" s="1" t="s">
        <v>10092</v>
      </c>
      <c r="J235" s="1"/>
      <c r="K235" s="1" t="s">
        <v>18492</v>
      </c>
      <c r="L235" s="1" t="s">
        <v>233</v>
      </c>
      <c r="M235" s="1" t="s">
        <v>11698</v>
      </c>
      <c r="N235" s="1" t="s">
        <v>13137</v>
      </c>
      <c r="O235" s="1" t="s">
        <v>233</v>
      </c>
      <c r="P235" s="1" t="s">
        <v>18546</v>
      </c>
      <c r="Q235" s="1" t="s">
        <v>18546</v>
      </c>
      <c r="R235" s="1" t="s">
        <v>14124</v>
      </c>
      <c r="S235" s="1" t="s">
        <v>233</v>
      </c>
      <c r="T235" s="1"/>
      <c r="U235" s="1" t="s">
        <v>19955</v>
      </c>
      <c r="V235" s="1" t="s">
        <v>14134</v>
      </c>
      <c r="W235" s="1" t="s">
        <v>233</v>
      </c>
      <c r="X235" s="1"/>
      <c r="Y235" t="s">
        <v>20233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14333</v>
      </c>
      <c r="F236" s="1" t="s">
        <v>15454</v>
      </c>
      <c r="G236" s="1" t="s">
        <v>14333</v>
      </c>
      <c r="H236" s="1" t="s">
        <v>17587</v>
      </c>
      <c r="I236" s="1" t="s">
        <v>10093</v>
      </c>
      <c r="J236" s="1"/>
      <c r="K236" s="1" t="s">
        <v>18492</v>
      </c>
      <c r="L236" s="1" t="s">
        <v>234</v>
      </c>
      <c r="M236" s="1" t="s">
        <v>11699</v>
      </c>
      <c r="N236" s="1" t="s">
        <v>13137</v>
      </c>
      <c r="O236" s="1" t="s">
        <v>234</v>
      </c>
      <c r="P236" s="1" t="s">
        <v>18546</v>
      </c>
      <c r="Q236" s="1" t="s">
        <v>18546</v>
      </c>
      <c r="R236" s="1" t="s">
        <v>14124</v>
      </c>
      <c r="S236" s="1" t="s">
        <v>234</v>
      </c>
      <c r="T236" s="1"/>
      <c r="U236" s="1"/>
      <c r="V236" s="1" t="s">
        <v>14134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14334</v>
      </c>
      <c r="F237" s="1" t="s">
        <v>15455</v>
      </c>
      <c r="G237" s="1" t="s">
        <v>16514</v>
      </c>
      <c r="H237" s="1" t="s">
        <v>17588</v>
      </c>
      <c r="I237" s="1" t="s">
        <v>10094</v>
      </c>
      <c r="J237" s="1"/>
      <c r="K237" s="1" t="s">
        <v>18492</v>
      </c>
      <c r="L237" s="1" t="s">
        <v>235</v>
      </c>
      <c r="M237" s="1" t="s">
        <v>11700</v>
      </c>
      <c r="N237" s="1" t="s">
        <v>13137</v>
      </c>
      <c r="O237" s="1" t="s">
        <v>235</v>
      </c>
      <c r="P237" s="1" t="s">
        <v>18546</v>
      </c>
      <c r="Q237" s="1" t="s">
        <v>18546</v>
      </c>
      <c r="R237" s="1" t="s">
        <v>14124</v>
      </c>
      <c r="S237" s="1" t="s">
        <v>235</v>
      </c>
      <c r="T237" s="1"/>
      <c r="U237" s="1"/>
      <c r="V237" s="1" t="s">
        <v>14134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14335</v>
      </c>
      <c r="F238" s="1" t="s">
        <v>15456</v>
      </c>
      <c r="G238" s="1" t="s">
        <v>16515</v>
      </c>
      <c r="H238" s="1" t="s">
        <v>17589</v>
      </c>
      <c r="I238" s="1" t="s">
        <v>10095</v>
      </c>
      <c r="J238" s="1"/>
      <c r="K238" s="1" t="s">
        <v>18492</v>
      </c>
      <c r="L238" s="1" t="s">
        <v>236</v>
      </c>
      <c r="M238" s="1" t="s">
        <v>11701</v>
      </c>
      <c r="N238" s="1" t="s">
        <v>13137</v>
      </c>
      <c r="O238" s="1" t="s">
        <v>236</v>
      </c>
      <c r="P238" s="1" t="s">
        <v>18547</v>
      </c>
      <c r="Q238" s="1" t="s">
        <v>18999</v>
      </c>
      <c r="R238" s="1" t="s">
        <v>14124</v>
      </c>
      <c r="S238" s="1" t="s">
        <v>236</v>
      </c>
      <c r="T238" s="1" t="s">
        <v>19757</v>
      </c>
      <c r="U238" s="1"/>
      <c r="V238" s="1" t="s">
        <v>14134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14336</v>
      </c>
      <c r="F239" s="1" t="s">
        <v>15457</v>
      </c>
      <c r="G239" s="1" t="s">
        <v>16516</v>
      </c>
      <c r="H239" s="1" t="s">
        <v>17590</v>
      </c>
      <c r="I239" s="1" t="s">
        <v>10096</v>
      </c>
      <c r="J239" s="1"/>
      <c r="K239" s="1" t="s">
        <v>18492</v>
      </c>
      <c r="L239" s="1" t="s">
        <v>237</v>
      </c>
      <c r="M239" s="1" t="s">
        <v>11702</v>
      </c>
      <c r="N239" s="1" t="s">
        <v>13137</v>
      </c>
      <c r="O239" s="1" t="s">
        <v>237</v>
      </c>
      <c r="P239" s="1" t="s">
        <v>18547</v>
      </c>
      <c r="Q239" s="1" t="s">
        <v>19000</v>
      </c>
      <c r="R239" s="1" t="s">
        <v>14124</v>
      </c>
      <c r="S239" s="1" t="s">
        <v>237</v>
      </c>
      <c r="T239" s="1"/>
      <c r="U239" s="1"/>
      <c r="V239" s="1" t="s">
        <v>14134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14337</v>
      </c>
      <c r="F240" s="1" t="s">
        <v>15458</v>
      </c>
      <c r="G240" s="1" t="s">
        <v>16517</v>
      </c>
      <c r="H240" s="1" t="s">
        <v>17591</v>
      </c>
      <c r="I240" s="1" t="s">
        <v>10097</v>
      </c>
      <c r="J240" s="1"/>
      <c r="K240" s="1" t="s">
        <v>18492</v>
      </c>
      <c r="L240" s="1" t="s">
        <v>238</v>
      </c>
      <c r="M240" s="1" t="s">
        <v>11703</v>
      </c>
      <c r="N240" s="1" t="s">
        <v>13137</v>
      </c>
      <c r="O240" s="1" t="s">
        <v>238</v>
      </c>
      <c r="P240" s="1" t="s">
        <v>18548</v>
      </c>
      <c r="Q240" s="1" t="s">
        <v>18548</v>
      </c>
      <c r="R240" s="1" t="s">
        <v>14124</v>
      </c>
      <c r="S240" s="1" t="s">
        <v>238</v>
      </c>
      <c r="T240" s="1"/>
      <c r="U240" s="1" t="s">
        <v>19956</v>
      </c>
      <c r="V240" s="1" t="s">
        <v>14134</v>
      </c>
      <c r="W240" s="1" t="s">
        <v>238</v>
      </c>
      <c r="X240" s="1"/>
      <c r="Y240" t="s">
        <v>20234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14338</v>
      </c>
      <c r="F241" s="1" t="s">
        <v>15459</v>
      </c>
      <c r="G241" s="1" t="s">
        <v>16518</v>
      </c>
      <c r="H241" s="1" t="s">
        <v>17592</v>
      </c>
      <c r="I241" s="1" t="s">
        <v>10098</v>
      </c>
      <c r="J241" s="1"/>
      <c r="K241" s="1" t="s">
        <v>18492</v>
      </c>
      <c r="L241" s="1" t="s">
        <v>239</v>
      </c>
      <c r="M241" s="1" t="s">
        <v>11704</v>
      </c>
      <c r="N241" s="1" t="s">
        <v>13137</v>
      </c>
      <c r="O241" s="1" t="s">
        <v>239</v>
      </c>
      <c r="P241" s="1" t="s">
        <v>18548</v>
      </c>
      <c r="Q241" s="1" t="s">
        <v>18548</v>
      </c>
      <c r="R241" s="1" t="s">
        <v>14124</v>
      </c>
      <c r="S241" s="1" t="s">
        <v>239</v>
      </c>
      <c r="T241" s="1"/>
      <c r="U241" s="1"/>
      <c r="V241" s="1" t="s">
        <v>14134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14339</v>
      </c>
      <c r="F242" s="1" t="s">
        <v>15460</v>
      </c>
      <c r="G242" s="1" t="s">
        <v>16519</v>
      </c>
      <c r="H242" s="1" t="s">
        <v>17593</v>
      </c>
      <c r="I242" s="1" t="s">
        <v>10099</v>
      </c>
      <c r="J242" s="1"/>
      <c r="K242" s="1" t="s">
        <v>18492</v>
      </c>
      <c r="L242" s="1" t="s">
        <v>240</v>
      </c>
      <c r="M242" s="1" t="s">
        <v>11705</v>
      </c>
      <c r="N242" s="1" t="s">
        <v>13137</v>
      </c>
      <c r="O242" s="1" t="s">
        <v>240</v>
      </c>
      <c r="P242" s="1" t="s">
        <v>18548</v>
      </c>
      <c r="Q242" s="1" t="s">
        <v>18548</v>
      </c>
      <c r="R242" s="1" t="s">
        <v>14124</v>
      </c>
      <c r="S242" s="1" t="s">
        <v>240</v>
      </c>
      <c r="T242" s="1"/>
      <c r="U242" s="1"/>
      <c r="V242" s="1" t="s">
        <v>14134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14340</v>
      </c>
      <c r="F243" s="1" t="s">
        <v>15461</v>
      </c>
      <c r="G243" s="1" t="s">
        <v>16520</v>
      </c>
      <c r="H243" s="1" t="s">
        <v>17594</v>
      </c>
      <c r="I243" s="1" t="s">
        <v>10100</v>
      </c>
      <c r="J243" s="1"/>
      <c r="K243" s="1" t="s">
        <v>18492</v>
      </c>
      <c r="L243" s="1" t="s">
        <v>241</v>
      </c>
      <c r="M243" s="1" t="s">
        <v>11706</v>
      </c>
      <c r="N243" s="1" t="s">
        <v>13137</v>
      </c>
      <c r="O243" s="1" t="s">
        <v>241</v>
      </c>
      <c r="P243" s="1" t="s">
        <v>18549</v>
      </c>
      <c r="Q243" s="1" t="s">
        <v>19001</v>
      </c>
      <c r="R243" s="1" t="s">
        <v>14124</v>
      </c>
      <c r="S243" s="1" t="s">
        <v>241</v>
      </c>
      <c r="T243" s="1" t="s">
        <v>19758</v>
      </c>
      <c r="U243" s="1"/>
      <c r="V243" s="1" t="s">
        <v>14134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14341</v>
      </c>
      <c r="F244" s="1" t="s">
        <v>15462</v>
      </c>
      <c r="G244" s="1" t="s">
        <v>16521</v>
      </c>
      <c r="H244" s="1" t="s">
        <v>17595</v>
      </c>
      <c r="I244" s="1" t="s">
        <v>10101</v>
      </c>
      <c r="J244" s="1"/>
      <c r="K244" s="1" t="s">
        <v>18492</v>
      </c>
      <c r="L244" s="1" t="s">
        <v>242</v>
      </c>
      <c r="M244" s="1" t="s">
        <v>11707</v>
      </c>
      <c r="N244" s="1" t="s">
        <v>13137</v>
      </c>
      <c r="O244" s="1" t="s">
        <v>242</v>
      </c>
      <c r="P244" s="1" t="s">
        <v>18549</v>
      </c>
      <c r="Q244" s="1" t="s">
        <v>19002</v>
      </c>
      <c r="R244" s="1" t="s">
        <v>14124</v>
      </c>
      <c r="S244" s="1" t="s">
        <v>242</v>
      </c>
      <c r="T244" s="1"/>
      <c r="U244" s="1"/>
      <c r="V244" s="1" t="s">
        <v>14134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14342</v>
      </c>
      <c r="F245" s="1" t="s">
        <v>15463</v>
      </c>
      <c r="G245" s="1" t="s">
        <v>16522</v>
      </c>
      <c r="H245" s="1" t="s">
        <v>17596</v>
      </c>
      <c r="I245" s="1" t="s">
        <v>10102</v>
      </c>
      <c r="J245" s="1"/>
      <c r="K245" s="1" t="s">
        <v>18492</v>
      </c>
      <c r="L245" s="1" t="s">
        <v>243</v>
      </c>
      <c r="M245" s="1" t="s">
        <v>11708</v>
      </c>
      <c r="N245" s="1" t="s">
        <v>13137</v>
      </c>
      <c r="O245" s="1" t="s">
        <v>243</v>
      </c>
      <c r="P245" s="1" t="s">
        <v>18549</v>
      </c>
      <c r="Q245" s="1" t="s">
        <v>19003</v>
      </c>
      <c r="R245" s="1" t="s">
        <v>14124</v>
      </c>
      <c r="S245" s="1" t="s">
        <v>243</v>
      </c>
      <c r="T245" s="1"/>
      <c r="U245" s="1"/>
      <c r="V245" s="1" t="s">
        <v>14134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14343</v>
      </c>
      <c r="F246" s="1" t="s">
        <v>14343</v>
      </c>
      <c r="G246" s="1" t="s">
        <v>16523</v>
      </c>
      <c r="H246" s="1" t="s">
        <v>15500</v>
      </c>
      <c r="I246" s="1" t="s">
        <v>10103</v>
      </c>
      <c r="J246" s="1"/>
      <c r="K246" s="1" t="s">
        <v>18492</v>
      </c>
      <c r="L246" s="1" t="s">
        <v>244</v>
      </c>
      <c r="M246" s="1" t="s">
        <v>11709</v>
      </c>
      <c r="N246" s="1" t="s">
        <v>13137</v>
      </c>
      <c r="O246" s="1" t="s">
        <v>244</v>
      </c>
      <c r="P246" s="1" t="s">
        <v>18549</v>
      </c>
      <c r="Q246" s="1" t="s">
        <v>19004</v>
      </c>
      <c r="R246" s="1" t="s">
        <v>14124</v>
      </c>
      <c r="S246" s="1" t="s">
        <v>244</v>
      </c>
      <c r="T246" s="1"/>
      <c r="U246" s="1"/>
      <c r="V246" s="1" t="s">
        <v>14134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5301</v>
      </c>
      <c r="G247" s="1" t="s">
        <v>6885</v>
      </c>
      <c r="H247" s="1" t="s">
        <v>8487</v>
      </c>
      <c r="I247" s="1" t="s">
        <v>10104</v>
      </c>
      <c r="J247" s="1"/>
      <c r="K247" s="1" t="s">
        <v>18492</v>
      </c>
      <c r="L247" s="1" t="s">
        <v>245</v>
      </c>
      <c r="M247" s="1" t="s">
        <v>11710</v>
      </c>
      <c r="N247" s="1" t="s">
        <v>13137</v>
      </c>
      <c r="O247" s="1" t="s">
        <v>245</v>
      </c>
      <c r="P247" s="1" t="s">
        <v>18550</v>
      </c>
      <c r="Q247" s="1" t="s">
        <v>18550</v>
      </c>
      <c r="R247" s="1" t="s">
        <v>14124</v>
      </c>
      <c r="S247" s="1" t="s">
        <v>245</v>
      </c>
      <c r="T247" s="1"/>
      <c r="U247" s="1" t="s">
        <v>19957</v>
      </c>
      <c r="V247" s="1" t="s">
        <v>14134</v>
      </c>
      <c r="W247" s="1" t="s">
        <v>245</v>
      </c>
      <c r="X247" s="1"/>
      <c r="Y247" t="s">
        <v>20235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5302</v>
      </c>
      <c r="G248" s="1" t="s">
        <v>6886</v>
      </c>
      <c r="H248" s="1" t="s">
        <v>8488</v>
      </c>
      <c r="I248" s="1" t="s">
        <v>10105</v>
      </c>
      <c r="J248" s="1"/>
      <c r="K248" s="1" t="s">
        <v>18492</v>
      </c>
      <c r="L248" s="1" t="s">
        <v>246</v>
      </c>
      <c r="M248" s="1" t="s">
        <v>11711</v>
      </c>
      <c r="N248" s="1" t="s">
        <v>13137</v>
      </c>
      <c r="O248" s="1" t="s">
        <v>246</v>
      </c>
      <c r="P248" s="1" t="s">
        <v>18550</v>
      </c>
      <c r="Q248" s="1" t="s">
        <v>18550</v>
      </c>
      <c r="R248" s="1" t="s">
        <v>14124</v>
      </c>
      <c r="S248" s="1" t="s">
        <v>246</v>
      </c>
      <c r="T248" s="1"/>
      <c r="U248" s="1"/>
      <c r="V248" s="1" t="s">
        <v>14134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14344</v>
      </c>
      <c r="F249" s="1" t="s">
        <v>15464</v>
      </c>
      <c r="G249" s="1" t="s">
        <v>16524</v>
      </c>
      <c r="H249" s="1" t="s">
        <v>17597</v>
      </c>
      <c r="I249" s="1" t="s">
        <v>10106</v>
      </c>
      <c r="J249" s="1"/>
      <c r="K249" s="1" t="s">
        <v>18492</v>
      </c>
      <c r="L249" s="1" t="s">
        <v>247</v>
      </c>
      <c r="M249" s="1" t="s">
        <v>11712</v>
      </c>
      <c r="N249" s="1" t="s">
        <v>13137</v>
      </c>
      <c r="O249" s="1" t="s">
        <v>247</v>
      </c>
      <c r="P249" s="1" t="s">
        <v>18550</v>
      </c>
      <c r="Q249" s="1" t="s">
        <v>18550</v>
      </c>
      <c r="R249" s="1" t="s">
        <v>14124</v>
      </c>
      <c r="S249" s="1" t="s">
        <v>247</v>
      </c>
      <c r="T249" s="1"/>
      <c r="U249" s="1"/>
      <c r="V249" s="1" t="s">
        <v>14134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14345</v>
      </c>
      <c r="F250" s="1" t="s">
        <v>15465</v>
      </c>
      <c r="G250" s="1" t="s">
        <v>16525</v>
      </c>
      <c r="H250" s="1" t="s">
        <v>17596</v>
      </c>
      <c r="I250" s="1" t="s">
        <v>10107</v>
      </c>
      <c r="J250" s="1"/>
      <c r="K250" s="1" t="s">
        <v>18492</v>
      </c>
      <c r="L250" s="1" t="s">
        <v>248</v>
      </c>
      <c r="M250" s="1" t="s">
        <v>11713</v>
      </c>
      <c r="N250" s="1" t="s">
        <v>13137</v>
      </c>
      <c r="O250" s="1" t="s">
        <v>248</v>
      </c>
      <c r="P250" s="1" t="s">
        <v>18551</v>
      </c>
      <c r="Q250" s="1" t="s">
        <v>19005</v>
      </c>
      <c r="R250" s="1" t="s">
        <v>14124</v>
      </c>
      <c r="S250" s="1" t="s">
        <v>248</v>
      </c>
      <c r="T250" s="1" t="s">
        <v>19759</v>
      </c>
      <c r="U250" s="1"/>
      <c r="V250" s="1" t="s">
        <v>14134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14346</v>
      </c>
      <c r="F251" s="1" t="s">
        <v>15466</v>
      </c>
      <c r="G251" s="1" t="s">
        <v>16526</v>
      </c>
      <c r="H251" s="1" t="s">
        <v>17598</v>
      </c>
      <c r="I251" s="1" t="s">
        <v>10108</v>
      </c>
      <c r="J251" s="1"/>
      <c r="K251" s="1" t="s">
        <v>18492</v>
      </c>
      <c r="L251" s="1" t="s">
        <v>249</v>
      </c>
      <c r="M251" s="1" t="s">
        <v>11714</v>
      </c>
      <c r="N251" s="1" t="s">
        <v>13137</v>
      </c>
      <c r="O251" s="1" t="s">
        <v>249</v>
      </c>
      <c r="P251" s="1" t="s">
        <v>18551</v>
      </c>
      <c r="Q251" s="1" t="s">
        <v>19006</v>
      </c>
      <c r="R251" s="1" t="s">
        <v>14124</v>
      </c>
      <c r="S251" s="1" t="s">
        <v>249</v>
      </c>
      <c r="T251" s="1"/>
      <c r="U251" s="1"/>
      <c r="V251" s="1" t="s">
        <v>14134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14347</v>
      </c>
      <c r="F252" s="1" t="s">
        <v>15467</v>
      </c>
      <c r="G252" s="1" t="s">
        <v>16527</v>
      </c>
      <c r="H252" s="1" t="s">
        <v>17599</v>
      </c>
      <c r="I252" s="1" t="s">
        <v>10109</v>
      </c>
      <c r="J252" s="1"/>
      <c r="K252" s="1" t="s">
        <v>18492</v>
      </c>
      <c r="L252" s="1" t="s">
        <v>250</v>
      </c>
      <c r="M252" s="1" t="s">
        <v>11715</v>
      </c>
      <c r="N252" s="1" t="s">
        <v>13137</v>
      </c>
      <c r="O252" s="1" t="s">
        <v>250</v>
      </c>
      <c r="P252" s="1" t="s">
        <v>18551</v>
      </c>
      <c r="Q252" s="1" t="s">
        <v>19007</v>
      </c>
      <c r="R252" s="1" t="s">
        <v>14124</v>
      </c>
      <c r="S252" s="1" t="s">
        <v>250</v>
      </c>
      <c r="T252" s="1"/>
      <c r="U252" s="1"/>
      <c r="V252" s="1" t="s">
        <v>14134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14348</v>
      </c>
      <c r="F253" s="1" t="s">
        <v>15468</v>
      </c>
      <c r="G253" s="1" t="s">
        <v>16528</v>
      </c>
      <c r="H253" s="1" t="s">
        <v>17600</v>
      </c>
      <c r="I253" s="1" t="s">
        <v>10110</v>
      </c>
      <c r="J253" s="1"/>
      <c r="K253" s="1" t="s">
        <v>18492</v>
      </c>
      <c r="L253" s="1" t="s">
        <v>251</v>
      </c>
      <c r="M253" s="1" t="s">
        <v>11716</v>
      </c>
      <c r="N253" s="1" t="s">
        <v>13137</v>
      </c>
      <c r="O253" s="1" t="s">
        <v>251</v>
      </c>
      <c r="P253" s="1" t="s">
        <v>18551</v>
      </c>
      <c r="Q253" s="1" t="s">
        <v>19008</v>
      </c>
      <c r="R253" s="1" t="s">
        <v>14124</v>
      </c>
      <c r="S253" s="1" t="s">
        <v>251</v>
      </c>
      <c r="T253" s="1"/>
      <c r="U253" s="1"/>
      <c r="V253" s="1" t="s">
        <v>14134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5308</v>
      </c>
      <c r="G254" s="1" t="s">
        <v>6892</v>
      </c>
      <c r="H254" s="1" t="s">
        <v>8493</v>
      </c>
      <c r="I254" s="1" t="s">
        <v>10111</v>
      </c>
      <c r="J254" s="1"/>
      <c r="K254" s="1" t="s">
        <v>18492</v>
      </c>
      <c r="L254" s="1" t="s">
        <v>252</v>
      </c>
      <c r="M254" s="1" t="s">
        <v>11717</v>
      </c>
      <c r="N254" s="1" t="s">
        <v>13137</v>
      </c>
      <c r="O254" s="1" t="s">
        <v>252</v>
      </c>
      <c r="P254" s="1" t="s">
        <v>18551</v>
      </c>
      <c r="Q254" s="1" t="s">
        <v>19009</v>
      </c>
      <c r="R254" s="1" t="s">
        <v>14124</v>
      </c>
      <c r="S254" s="1" t="s">
        <v>252</v>
      </c>
      <c r="T254" s="1"/>
      <c r="U254" s="1"/>
      <c r="V254" s="1" t="s">
        <v>14134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5309</v>
      </c>
      <c r="G255" s="1" t="s">
        <v>6893</v>
      </c>
      <c r="H255" s="1" t="s">
        <v>8494</v>
      </c>
      <c r="I255" s="1" t="s">
        <v>10112</v>
      </c>
      <c r="J255" s="1"/>
      <c r="K255" s="1" t="s">
        <v>18492</v>
      </c>
      <c r="L255" s="1" t="s">
        <v>253</v>
      </c>
      <c r="M255" s="1" t="s">
        <v>11718</v>
      </c>
      <c r="N255" s="1" t="s">
        <v>13137</v>
      </c>
      <c r="O255" s="1" t="s">
        <v>253</v>
      </c>
      <c r="P255" s="1" t="s">
        <v>18552</v>
      </c>
      <c r="Q255" s="1" t="s">
        <v>18552</v>
      </c>
      <c r="R255" s="1" t="s">
        <v>14124</v>
      </c>
      <c r="S255" s="1" t="s">
        <v>253</v>
      </c>
      <c r="T255" s="1"/>
      <c r="U255" s="1" t="s">
        <v>19958</v>
      </c>
      <c r="V255" s="1" t="s">
        <v>14134</v>
      </c>
      <c r="W255" s="1" t="s">
        <v>253</v>
      </c>
      <c r="X255" s="1"/>
      <c r="Y255" t="s">
        <v>20236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14349</v>
      </c>
      <c r="F256" s="1" t="s">
        <v>15469</v>
      </c>
      <c r="G256" s="1" t="s">
        <v>16529</v>
      </c>
      <c r="H256" s="1" t="s">
        <v>17601</v>
      </c>
      <c r="I256" s="1" t="s">
        <v>10113</v>
      </c>
      <c r="J256" s="1"/>
      <c r="K256" s="1" t="s">
        <v>18492</v>
      </c>
      <c r="L256" s="1" t="s">
        <v>254</v>
      </c>
      <c r="M256" s="1" t="s">
        <v>11719</v>
      </c>
      <c r="N256" s="1" t="s">
        <v>13137</v>
      </c>
      <c r="O256" s="1" t="s">
        <v>254</v>
      </c>
      <c r="P256" s="1" t="s">
        <v>18552</v>
      </c>
      <c r="Q256" s="1" t="s">
        <v>18552</v>
      </c>
      <c r="R256" s="1" t="s">
        <v>14124</v>
      </c>
      <c r="S256" s="1" t="s">
        <v>254</v>
      </c>
      <c r="T256" s="1"/>
      <c r="U256" s="1"/>
      <c r="V256" s="1" t="s">
        <v>14134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5311</v>
      </c>
      <c r="G257" s="1" t="s">
        <v>6895</v>
      </c>
      <c r="H257" s="1" t="s">
        <v>8496</v>
      </c>
      <c r="I257" s="1" t="s">
        <v>10114</v>
      </c>
      <c r="J257" s="1"/>
      <c r="K257" s="1" t="s">
        <v>18492</v>
      </c>
      <c r="L257" s="1" t="s">
        <v>255</v>
      </c>
      <c r="M257" s="1" t="s">
        <v>11720</v>
      </c>
      <c r="N257" s="1" t="s">
        <v>13137</v>
      </c>
      <c r="O257" s="1" t="s">
        <v>255</v>
      </c>
      <c r="P257" s="1" t="s">
        <v>18552</v>
      </c>
      <c r="Q257" s="1" t="s">
        <v>18552</v>
      </c>
      <c r="R257" s="1" t="s">
        <v>14124</v>
      </c>
      <c r="S257" s="1" t="s">
        <v>255</v>
      </c>
      <c r="T257" s="1"/>
      <c r="U257" s="1"/>
      <c r="V257" s="1" t="s">
        <v>14134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14350</v>
      </c>
      <c r="F258" s="1" t="s">
        <v>15470</v>
      </c>
      <c r="G258" s="1" t="s">
        <v>16530</v>
      </c>
      <c r="H258" s="1" t="s">
        <v>17602</v>
      </c>
      <c r="I258" s="1" t="s">
        <v>10115</v>
      </c>
      <c r="J258" s="1"/>
      <c r="K258" s="1" t="s">
        <v>18492</v>
      </c>
      <c r="L258" s="1" t="s">
        <v>256</v>
      </c>
      <c r="M258" s="1" t="s">
        <v>11721</v>
      </c>
      <c r="N258" s="1" t="s">
        <v>13137</v>
      </c>
      <c r="O258" s="1" t="s">
        <v>256</v>
      </c>
      <c r="P258" s="1" t="s">
        <v>18552</v>
      </c>
      <c r="Q258" s="1" t="s">
        <v>18552</v>
      </c>
      <c r="R258" s="1" t="s">
        <v>14124</v>
      </c>
      <c r="S258" s="1" t="s">
        <v>256</v>
      </c>
      <c r="T258" s="1"/>
      <c r="U258" s="1"/>
      <c r="V258" s="1" t="s">
        <v>14134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14351</v>
      </c>
      <c r="F259" s="1" t="s">
        <v>15471</v>
      </c>
      <c r="G259" s="1" t="s">
        <v>16531</v>
      </c>
      <c r="H259" s="1" t="s">
        <v>17603</v>
      </c>
      <c r="I259" s="1" t="s">
        <v>10116</v>
      </c>
      <c r="J259" s="1"/>
      <c r="K259" s="1" t="s">
        <v>18492</v>
      </c>
      <c r="L259" s="1" t="s">
        <v>257</v>
      </c>
      <c r="M259" s="1" t="s">
        <v>11722</v>
      </c>
      <c r="N259" s="1" t="s">
        <v>13137</v>
      </c>
      <c r="O259" s="1" t="s">
        <v>257</v>
      </c>
      <c r="P259" s="1" t="s">
        <v>18552</v>
      </c>
      <c r="Q259" s="1" t="s">
        <v>18552</v>
      </c>
      <c r="R259" s="1" t="s">
        <v>14124</v>
      </c>
      <c r="S259" s="1" t="s">
        <v>257</v>
      </c>
      <c r="T259" s="1"/>
      <c r="U259" s="1"/>
      <c r="V259" s="1" t="s">
        <v>14134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14352</v>
      </c>
      <c r="F260" s="1" t="s">
        <v>15472</v>
      </c>
      <c r="G260" s="1" t="s">
        <v>16532</v>
      </c>
      <c r="H260" s="1" t="s">
        <v>17604</v>
      </c>
      <c r="I260" s="1" t="s">
        <v>10117</v>
      </c>
      <c r="J260" s="1"/>
      <c r="K260" s="1" t="s">
        <v>18492</v>
      </c>
      <c r="L260" s="1" t="s">
        <v>258</v>
      </c>
      <c r="M260" s="1" t="s">
        <v>11723</v>
      </c>
      <c r="N260" s="1" t="s">
        <v>13137</v>
      </c>
      <c r="O260" s="1" t="s">
        <v>258</v>
      </c>
      <c r="P260" s="1" t="s">
        <v>18552</v>
      </c>
      <c r="Q260" s="1" t="s">
        <v>18552</v>
      </c>
      <c r="R260" s="1" t="s">
        <v>14124</v>
      </c>
      <c r="S260" s="1" t="s">
        <v>258</v>
      </c>
      <c r="T260" s="1"/>
      <c r="U260" s="1"/>
      <c r="V260" s="1" t="s">
        <v>14134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14353</v>
      </c>
      <c r="F261" s="1" t="s">
        <v>15473</v>
      </c>
      <c r="G261" s="1" t="s">
        <v>16533</v>
      </c>
      <c r="H261" s="1" t="s">
        <v>17605</v>
      </c>
      <c r="I261" s="1" t="s">
        <v>10118</v>
      </c>
      <c r="J261" s="1"/>
      <c r="K261" s="1" t="s">
        <v>18492</v>
      </c>
      <c r="L261" s="1" t="s">
        <v>259</v>
      </c>
      <c r="M261" s="1" t="s">
        <v>11724</v>
      </c>
      <c r="N261" s="1" t="s">
        <v>13137</v>
      </c>
      <c r="O261" s="1" t="s">
        <v>259</v>
      </c>
      <c r="P261" s="1" t="s">
        <v>18552</v>
      </c>
      <c r="Q261" s="1" t="s">
        <v>18552</v>
      </c>
      <c r="R261" s="1" t="s">
        <v>14124</v>
      </c>
      <c r="S261" s="1" t="s">
        <v>259</v>
      </c>
      <c r="T261" s="1"/>
      <c r="U261" s="1"/>
      <c r="V261" s="1" t="s">
        <v>14134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14354</v>
      </c>
      <c r="F262" s="1" t="s">
        <v>15474</v>
      </c>
      <c r="G262" s="1" t="s">
        <v>16534</v>
      </c>
      <c r="H262" s="1" t="s">
        <v>17606</v>
      </c>
      <c r="I262" s="1" t="s">
        <v>10119</v>
      </c>
      <c r="J262" s="1"/>
      <c r="K262" s="1" t="s">
        <v>18492</v>
      </c>
      <c r="L262" s="1" t="s">
        <v>260</v>
      </c>
      <c r="M262" s="1" t="s">
        <v>11725</v>
      </c>
      <c r="N262" s="1" t="s">
        <v>13137</v>
      </c>
      <c r="O262" s="1" t="s">
        <v>260</v>
      </c>
      <c r="P262" s="1" t="s">
        <v>18553</v>
      </c>
      <c r="Q262" s="1" t="s">
        <v>19010</v>
      </c>
      <c r="R262" s="1" t="s">
        <v>14124</v>
      </c>
      <c r="S262" s="1" t="s">
        <v>260</v>
      </c>
      <c r="T262" s="1" t="s">
        <v>19760</v>
      </c>
      <c r="U262" s="1"/>
      <c r="V262" s="1" t="s">
        <v>14134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14355</v>
      </c>
      <c r="F263" s="1" t="s">
        <v>15475</v>
      </c>
      <c r="G263" s="1" t="s">
        <v>16535</v>
      </c>
      <c r="H263" s="1" t="s">
        <v>17607</v>
      </c>
      <c r="I263" s="1" t="s">
        <v>10120</v>
      </c>
      <c r="J263" s="1"/>
      <c r="K263" s="1" t="s">
        <v>18492</v>
      </c>
      <c r="L263" s="1" t="s">
        <v>261</v>
      </c>
      <c r="M263" s="1" t="s">
        <v>11726</v>
      </c>
      <c r="N263" s="1" t="s">
        <v>13137</v>
      </c>
      <c r="O263" s="1" t="s">
        <v>261</v>
      </c>
      <c r="P263" s="1" t="s">
        <v>18553</v>
      </c>
      <c r="Q263" s="1" t="s">
        <v>19011</v>
      </c>
      <c r="R263" s="1" t="s">
        <v>14124</v>
      </c>
      <c r="S263" s="1" t="s">
        <v>261</v>
      </c>
      <c r="T263" s="1"/>
      <c r="U263" s="1"/>
      <c r="V263" s="1" t="s">
        <v>14134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14356</v>
      </c>
      <c r="F264" s="1" t="s">
        <v>15476</v>
      </c>
      <c r="G264" s="1" t="s">
        <v>14356</v>
      </c>
      <c r="H264" s="1" t="s">
        <v>17608</v>
      </c>
      <c r="I264" s="1" t="s">
        <v>10121</v>
      </c>
      <c r="J264" s="1"/>
      <c r="K264" s="1" t="s">
        <v>18492</v>
      </c>
      <c r="L264" s="1" t="s">
        <v>262</v>
      </c>
      <c r="M264" s="1" t="s">
        <v>11727</v>
      </c>
      <c r="N264" s="1" t="s">
        <v>13137</v>
      </c>
      <c r="O264" s="1" t="s">
        <v>262</v>
      </c>
      <c r="P264" s="1" t="s">
        <v>18553</v>
      </c>
      <c r="Q264" s="1" t="s">
        <v>19012</v>
      </c>
      <c r="R264" s="1" t="s">
        <v>14124</v>
      </c>
      <c r="S264" s="1" t="s">
        <v>262</v>
      </c>
      <c r="T264" s="1"/>
      <c r="U264" s="1"/>
      <c r="V264" s="1" t="s">
        <v>14134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14357</v>
      </c>
      <c r="F265" s="1" t="s">
        <v>15477</v>
      </c>
      <c r="G265" s="1" t="s">
        <v>16536</v>
      </c>
      <c r="H265" s="1" t="s">
        <v>17609</v>
      </c>
      <c r="I265" s="1" t="s">
        <v>10122</v>
      </c>
      <c r="J265" s="1"/>
      <c r="K265" s="1" t="s">
        <v>18492</v>
      </c>
      <c r="L265" s="1" t="s">
        <v>263</v>
      </c>
      <c r="M265" s="1" t="s">
        <v>11728</v>
      </c>
      <c r="N265" s="1" t="s">
        <v>13137</v>
      </c>
      <c r="O265" s="1" t="s">
        <v>263</v>
      </c>
      <c r="P265" s="1" t="s">
        <v>18553</v>
      </c>
      <c r="Q265" s="1" t="s">
        <v>19013</v>
      </c>
      <c r="R265" s="1" t="s">
        <v>14124</v>
      </c>
      <c r="S265" s="1" t="s">
        <v>263</v>
      </c>
      <c r="T265" s="1"/>
      <c r="U265" s="1"/>
      <c r="V265" s="1" t="s">
        <v>14134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14358</v>
      </c>
      <c r="F266" s="1" t="s">
        <v>15478</v>
      </c>
      <c r="G266" s="1" t="s">
        <v>16537</v>
      </c>
      <c r="H266" s="1" t="s">
        <v>17610</v>
      </c>
      <c r="I266" s="1" t="s">
        <v>10123</v>
      </c>
      <c r="J266" s="1"/>
      <c r="K266" s="1" t="s">
        <v>18492</v>
      </c>
      <c r="L266" s="1" t="s">
        <v>264</v>
      </c>
      <c r="M266" s="1" t="s">
        <v>11729</v>
      </c>
      <c r="N266" s="1" t="s">
        <v>13137</v>
      </c>
      <c r="O266" s="1" t="s">
        <v>264</v>
      </c>
      <c r="P266" s="1" t="s">
        <v>18553</v>
      </c>
      <c r="Q266" s="1" t="s">
        <v>19014</v>
      </c>
      <c r="R266" s="1" t="s">
        <v>14124</v>
      </c>
      <c r="S266" s="1" t="s">
        <v>264</v>
      </c>
      <c r="T266" s="1"/>
      <c r="U266" s="1"/>
      <c r="V266" s="1" t="s">
        <v>14134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5321</v>
      </c>
      <c r="G267" s="1" t="s">
        <v>6904</v>
      </c>
      <c r="H267" s="1" t="s">
        <v>8506</v>
      </c>
      <c r="I267" s="1" t="s">
        <v>10124</v>
      </c>
      <c r="J267" s="1"/>
      <c r="K267" s="1" t="s">
        <v>18492</v>
      </c>
      <c r="L267" s="1" t="s">
        <v>265</v>
      </c>
      <c r="M267" s="1" t="s">
        <v>11730</v>
      </c>
      <c r="N267" s="1" t="s">
        <v>13137</v>
      </c>
      <c r="O267" s="1" t="s">
        <v>265</v>
      </c>
      <c r="P267" s="1" t="s">
        <v>18553</v>
      </c>
      <c r="Q267" s="1" t="s">
        <v>19015</v>
      </c>
      <c r="R267" s="1" t="s">
        <v>14124</v>
      </c>
      <c r="S267" s="1" t="s">
        <v>265</v>
      </c>
      <c r="T267" s="1"/>
      <c r="U267" s="1"/>
      <c r="V267" s="1" t="s">
        <v>14134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14359</v>
      </c>
      <c r="F268" s="1" t="s">
        <v>15479</v>
      </c>
      <c r="G268" s="1" t="s">
        <v>16538</v>
      </c>
      <c r="H268" s="1" t="s">
        <v>17611</v>
      </c>
      <c r="I268" s="1" t="s">
        <v>10125</v>
      </c>
      <c r="J268" s="1"/>
      <c r="K268" s="1" t="s">
        <v>18492</v>
      </c>
      <c r="L268" s="1" t="s">
        <v>266</v>
      </c>
      <c r="M268" s="1" t="s">
        <v>11731</v>
      </c>
      <c r="N268" s="1" t="s">
        <v>13137</v>
      </c>
      <c r="O268" s="1" t="s">
        <v>266</v>
      </c>
      <c r="P268" s="1" t="s">
        <v>18554</v>
      </c>
      <c r="Q268" s="1" t="s">
        <v>18554</v>
      </c>
      <c r="R268" s="1" t="s">
        <v>14124</v>
      </c>
      <c r="S268" s="1" t="s">
        <v>266</v>
      </c>
      <c r="T268" s="1"/>
      <c r="U268" s="1" t="s">
        <v>19959</v>
      </c>
      <c r="V268" s="1" t="s">
        <v>14134</v>
      </c>
      <c r="W268" s="1" t="s">
        <v>266</v>
      </c>
      <c r="X268" s="1"/>
      <c r="Y268" t="s">
        <v>20237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14360</v>
      </c>
      <c r="F269" s="1" t="s">
        <v>15480</v>
      </c>
      <c r="G269" s="1" t="s">
        <v>16539</v>
      </c>
      <c r="H269" s="1" t="s">
        <v>17612</v>
      </c>
      <c r="I269" s="1" t="s">
        <v>10126</v>
      </c>
      <c r="J269" s="1"/>
      <c r="K269" s="1" t="s">
        <v>18492</v>
      </c>
      <c r="L269" s="1" t="s">
        <v>267</v>
      </c>
      <c r="M269" s="1" t="s">
        <v>11732</v>
      </c>
      <c r="N269" s="1" t="s">
        <v>13137</v>
      </c>
      <c r="O269" s="1" t="s">
        <v>267</v>
      </c>
      <c r="P269" s="1" t="s">
        <v>18554</v>
      </c>
      <c r="Q269" s="1" t="s">
        <v>18554</v>
      </c>
      <c r="R269" s="1" t="s">
        <v>14124</v>
      </c>
      <c r="S269" s="1" t="s">
        <v>267</v>
      </c>
      <c r="T269" s="1"/>
      <c r="U269" s="1"/>
      <c r="V269" s="1" t="s">
        <v>14134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14361</v>
      </c>
      <c r="F270" s="1" t="s">
        <v>15481</v>
      </c>
      <c r="G270" s="1" t="s">
        <v>16540</v>
      </c>
      <c r="H270" s="1" t="s">
        <v>17613</v>
      </c>
      <c r="I270" s="1" t="s">
        <v>10127</v>
      </c>
      <c r="J270" s="1"/>
      <c r="K270" s="1" t="s">
        <v>18492</v>
      </c>
      <c r="L270" s="1" t="s">
        <v>268</v>
      </c>
      <c r="M270" s="1" t="s">
        <v>11733</v>
      </c>
      <c r="N270" s="1" t="s">
        <v>13137</v>
      </c>
      <c r="O270" s="1" t="s">
        <v>268</v>
      </c>
      <c r="P270" s="1" t="s">
        <v>18554</v>
      </c>
      <c r="Q270" s="1" t="s">
        <v>18554</v>
      </c>
      <c r="R270" s="1" t="s">
        <v>14124</v>
      </c>
      <c r="S270" s="1" t="s">
        <v>268</v>
      </c>
      <c r="T270" s="1"/>
      <c r="U270" s="1"/>
      <c r="V270" s="1" t="s">
        <v>14134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14362</v>
      </c>
      <c r="F271" s="1" t="s">
        <v>15482</v>
      </c>
      <c r="G271" s="1" t="s">
        <v>16541</v>
      </c>
      <c r="H271" s="1" t="s">
        <v>17614</v>
      </c>
      <c r="I271" s="1" t="s">
        <v>10128</v>
      </c>
      <c r="J271" s="1"/>
      <c r="K271" s="1" t="s">
        <v>18492</v>
      </c>
      <c r="L271" s="1" t="s">
        <v>269</v>
      </c>
      <c r="M271" s="1" t="s">
        <v>11734</v>
      </c>
      <c r="N271" s="1" t="s">
        <v>13137</v>
      </c>
      <c r="O271" s="1" t="s">
        <v>269</v>
      </c>
      <c r="P271" s="1" t="s">
        <v>18555</v>
      </c>
      <c r="Q271" s="1" t="s">
        <v>19016</v>
      </c>
      <c r="R271" s="1" t="s">
        <v>14124</v>
      </c>
      <c r="S271" s="1" t="s">
        <v>269</v>
      </c>
      <c r="T271" s="1" t="s">
        <v>19761</v>
      </c>
      <c r="U271" s="1"/>
      <c r="V271" s="1" t="s">
        <v>14134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14363</v>
      </c>
      <c r="F272" s="1" t="s">
        <v>15483</v>
      </c>
      <c r="G272" s="1" t="s">
        <v>16542</v>
      </c>
      <c r="H272" s="1" t="s">
        <v>17615</v>
      </c>
      <c r="I272" s="1" t="s">
        <v>10129</v>
      </c>
      <c r="J272" s="1"/>
      <c r="K272" s="1" t="s">
        <v>18492</v>
      </c>
      <c r="L272" s="1" t="s">
        <v>270</v>
      </c>
      <c r="M272" s="1" t="s">
        <v>11735</v>
      </c>
      <c r="N272" s="1" t="s">
        <v>13137</v>
      </c>
      <c r="O272" s="1" t="s">
        <v>270</v>
      </c>
      <c r="P272" s="1" t="s">
        <v>18555</v>
      </c>
      <c r="Q272" s="1" t="s">
        <v>19017</v>
      </c>
      <c r="R272" s="1" t="s">
        <v>14124</v>
      </c>
      <c r="S272" s="1" t="s">
        <v>270</v>
      </c>
      <c r="T272" s="1"/>
      <c r="U272" s="1"/>
      <c r="V272" s="1" t="s">
        <v>14134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5327</v>
      </c>
      <c r="G273" s="1" t="s">
        <v>6910</v>
      </c>
      <c r="H273" s="1" t="s">
        <v>8512</v>
      </c>
      <c r="I273" s="1" t="s">
        <v>10130</v>
      </c>
      <c r="J273" s="1"/>
      <c r="K273" s="1" t="s">
        <v>18492</v>
      </c>
      <c r="L273" s="1" t="s">
        <v>271</v>
      </c>
      <c r="M273" s="1" t="s">
        <v>11736</v>
      </c>
      <c r="N273" s="1" t="s">
        <v>13137</v>
      </c>
      <c r="O273" s="1" t="s">
        <v>271</v>
      </c>
      <c r="P273" s="1" t="s">
        <v>18555</v>
      </c>
      <c r="Q273" s="1" t="s">
        <v>19018</v>
      </c>
      <c r="R273" s="1" t="s">
        <v>14124</v>
      </c>
      <c r="S273" s="1" t="s">
        <v>271</v>
      </c>
      <c r="T273" s="1"/>
      <c r="U273" s="1"/>
      <c r="V273" s="1" t="s">
        <v>14134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14364</v>
      </c>
      <c r="F274" s="1" t="s">
        <v>15484</v>
      </c>
      <c r="G274" s="1" t="s">
        <v>16543</v>
      </c>
      <c r="H274" s="1" t="s">
        <v>17616</v>
      </c>
      <c r="I274" s="1" t="s">
        <v>10131</v>
      </c>
      <c r="J274" s="1"/>
      <c r="K274" s="1" t="s">
        <v>18492</v>
      </c>
      <c r="L274" s="1" t="s">
        <v>272</v>
      </c>
      <c r="M274" s="1" t="s">
        <v>11737</v>
      </c>
      <c r="N274" s="1" t="s">
        <v>13137</v>
      </c>
      <c r="O274" s="1" t="s">
        <v>272</v>
      </c>
      <c r="P274" s="1" t="s">
        <v>18555</v>
      </c>
      <c r="Q274" s="1" t="s">
        <v>19019</v>
      </c>
      <c r="R274" s="1" t="s">
        <v>14124</v>
      </c>
      <c r="S274" s="1" t="s">
        <v>272</v>
      </c>
      <c r="T274" s="1"/>
      <c r="U274" s="1"/>
      <c r="V274" s="1" t="s">
        <v>14134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14365</v>
      </c>
      <c r="F275" s="1" t="s">
        <v>15485</v>
      </c>
      <c r="G275" s="1" t="s">
        <v>14365</v>
      </c>
      <c r="H275" s="1" t="s">
        <v>17617</v>
      </c>
      <c r="I275" s="1" t="s">
        <v>10132</v>
      </c>
      <c r="J275" s="1"/>
      <c r="K275" s="1" t="s">
        <v>18492</v>
      </c>
      <c r="L275" s="1" t="s">
        <v>273</v>
      </c>
      <c r="M275" s="1" t="s">
        <v>11738</v>
      </c>
      <c r="N275" s="1" t="s">
        <v>13137</v>
      </c>
      <c r="O275" s="1" t="s">
        <v>273</v>
      </c>
      <c r="P275" s="1" t="s">
        <v>18555</v>
      </c>
      <c r="Q275" s="1" t="s">
        <v>19020</v>
      </c>
      <c r="R275" s="1" t="s">
        <v>14124</v>
      </c>
      <c r="S275" s="1" t="s">
        <v>273</v>
      </c>
      <c r="T275" s="1"/>
      <c r="U275" s="1"/>
      <c r="V275" s="1" t="s">
        <v>14134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5330</v>
      </c>
      <c r="G276" s="1" t="s">
        <v>6912</v>
      </c>
      <c r="H276" s="1" t="s">
        <v>8515</v>
      </c>
      <c r="I276" s="1" t="s">
        <v>10133</v>
      </c>
      <c r="J276" s="1"/>
      <c r="K276" s="1" t="s">
        <v>18492</v>
      </c>
      <c r="L276" s="1" t="s">
        <v>274</v>
      </c>
      <c r="M276" s="1" t="s">
        <v>11739</v>
      </c>
      <c r="N276" s="1" t="s">
        <v>13137</v>
      </c>
      <c r="O276" s="1" t="s">
        <v>274</v>
      </c>
      <c r="P276" s="1" t="s">
        <v>18555</v>
      </c>
      <c r="Q276" s="1" t="s">
        <v>19021</v>
      </c>
      <c r="R276" s="1" t="s">
        <v>14124</v>
      </c>
      <c r="S276" s="1" t="s">
        <v>274</v>
      </c>
      <c r="T276" s="1"/>
      <c r="U276" s="1"/>
      <c r="V276" s="1" t="s">
        <v>14134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14366</v>
      </c>
      <c r="F277" s="1" t="s">
        <v>15486</v>
      </c>
      <c r="G277" s="1" t="s">
        <v>16544</v>
      </c>
      <c r="H277" s="1" t="s">
        <v>17618</v>
      </c>
      <c r="I277" s="1" t="s">
        <v>10134</v>
      </c>
      <c r="J277" s="1"/>
      <c r="K277" s="1" t="s">
        <v>18492</v>
      </c>
      <c r="L277" s="1" t="s">
        <v>275</v>
      </c>
      <c r="M277" s="1" t="s">
        <v>11740</v>
      </c>
      <c r="N277" s="1" t="s">
        <v>13137</v>
      </c>
      <c r="O277" s="1" t="s">
        <v>275</v>
      </c>
      <c r="P277" s="1" t="s">
        <v>18556</v>
      </c>
      <c r="Q277" s="1" t="s">
        <v>18556</v>
      </c>
      <c r="R277" s="1" t="s">
        <v>14124</v>
      </c>
      <c r="S277" s="1" t="s">
        <v>275</v>
      </c>
      <c r="T277" s="1"/>
      <c r="U277" s="1" t="s">
        <v>19960</v>
      </c>
      <c r="V277" s="1" t="s">
        <v>14134</v>
      </c>
      <c r="W277" s="1" t="s">
        <v>275</v>
      </c>
      <c r="X277" s="1" t="s">
        <v>20143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14367</v>
      </c>
      <c r="F278" s="1" t="s">
        <v>15487</v>
      </c>
      <c r="G278" s="1" t="s">
        <v>16545</v>
      </c>
      <c r="H278" s="1" t="s">
        <v>17619</v>
      </c>
      <c r="I278" s="1" t="s">
        <v>10135</v>
      </c>
      <c r="J278" s="1"/>
      <c r="K278" s="1" t="s">
        <v>18492</v>
      </c>
      <c r="L278" s="1" t="s">
        <v>276</v>
      </c>
      <c r="M278" s="1" t="s">
        <v>11741</v>
      </c>
      <c r="N278" s="1" t="s">
        <v>13137</v>
      </c>
      <c r="O278" s="1" t="s">
        <v>276</v>
      </c>
      <c r="P278" s="1" t="s">
        <v>18556</v>
      </c>
      <c r="Q278" s="1" t="s">
        <v>18556</v>
      </c>
      <c r="R278" s="1" t="s">
        <v>14124</v>
      </c>
      <c r="S278" s="1" t="s">
        <v>276</v>
      </c>
      <c r="T278" s="1"/>
      <c r="U278" s="1"/>
      <c r="V278" s="1" t="s">
        <v>14134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5333</v>
      </c>
      <c r="G279" s="1" t="s">
        <v>6915</v>
      </c>
      <c r="H279" s="1" t="s">
        <v>8518</v>
      </c>
      <c r="I279" s="1" t="s">
        <v>10136</v>
      </c>
      <c r="J279" s="1"/>
      <c r="K279" s="1" t="s">
        <v>18492</v>
      </c>
      <c r="L279" s="1" t="s">
        <v>277</v>
      </c>
      <c r="M279" s="1" t="s">
        <v>11742</v>
      </c>
      <c r="N279" s="1" t="s">
        <v>13137</v>
      </c>
      <c r="O279" s="1" t="s">
        <v>277</v>
      </c>
      <c r="P279" s="1" t="s">
        <v>18556</v>
      </c>
      <c r="Q279" s="1" t="s">
        <v>18556</v>
      </c>
      <c r="R279" s="1" t="s">
        <v>14124</v>
      </c>
      <c r="S279" s="1" t="s">
        <v>277</v>
      </c>
      <c r="T279" s="1"/>
      <c r="U279" s="1"/>
      <c r="V279" s="1" t="s">
        <v>14134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5334</v>
      </c>
      <c r="G280" s="1" t="s">
        <v>6916</v>
      </c>
      <c r="H280" s="1" t="s">
        <v>8519</v>
      </c>
      <c r="I280" s="1" t="s">
        <v>10137</v>
      </c>
      <c r="J280" s="1"/>
      <c r="K280" s="1" t="s">
        <v>18492</v>
      </c>
      <c r="L280" s="1" t="s">
        <v>278</v>
      </c>
      <c r="M280" s="1" t="s">
        <v>11743</v>
      </c>
      <c r="N280" s="1" t="s">
        <v>13137</v>
      </c>
      <c r="O280" s="1" t="s">
        <v>278</v>
      </c>
      <c r="P280" s="1" t="s">
        <v>18556</v>
      </c>
      <c r="Q280" s="1" t="s">
        <v>18556</v>
      </c>
      <c r="R280" s="1" t="s">
        <v>14124</v>
      </c>
      <c r="S280" s="1" t="s">
        <v>278</v>
      </c>
      <c r="T280" s="1"/>
      <c r="U280" s="1"/>
      <c r="V280" s="1" t="s">
        <v>14134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14368</v>
      </c>
      <c r="F281" s="1" t="s">
        <v>15488</v>
      </c>
      <c r="G281" s="1" t="s">
        <v>16546</v>
      </c>
      <c r="H281" s="1" t="s">
        <v>17620</v>
      </c>
      <c r="I281" s="1" t="s">
        <v>10138</v>
      </c>
      <c r="J281" s="1"/>
      <c r="K281" s="1" t="s">
        <v>18492</v>
      </c>
      <c r="L281" s="1" t="s">
        <v>279</v>
      </c>
      <c r="M281" s="1" t="s">
        <v>11744</v>
      </c>
      <c r="N281" s="1" t="s">
        <v>13137</v>
      </c>
      <c r="O281" s="1" t="s">
        <v>279</v>
      </c>
      <c r="P281" s="1" t="s">
        <v>18556</v>
      </c>
      <c r="Q281" s="1" t="s">
        <v>18556</v>
      </c>
      <c r="R281" s="1" t="s">
        <v>14124</v>
      </c>
      <c r="S281" s="1" t="s">
        <v>279</v>
      </c>
      <c r="T281" s="1"/>
      <c r="U281" s="1"/>
      <c r="V281" s="1" t="s">
        <v>14134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14369</v>
      </c>
      <c r="F282" s="1" t="s">
        <v>15489</v>
      </c>
      <c r="G282" s="1" t="s">
        <v>16547</v>
      </c>
      <c r="H282" s="1" t="s">
        <v>17621</v>
      </c>
      <c r="I282" s="1" t="s">
        <v>10139</v>
      </c>
      <c r="J282" s="1"/>
      <c r="K282" s="1" t="s">
        <v>18492</v>
      </c>
      <c r="L282" s="1" t="s">
        <v>280</v>
      </c>
      <c r="M282" s="1" t="s">
        <v>11745</v>
      </c>
      <c r="N282" s="1" t="s">
        <v>13137</v>
      </c>
      <c r="O282" s="1" t="s">
        <v>280</v>
      </c>
      <c r="P282" s="1" t="s">
        <v>18556</v>
      </c>
      <c r="Q282" s="1" t="s">
        <v>18556</v>
      </c>
      <c r="R282" s="1" t="s">
        <v>14124</v>
      </c>
      <c r="S282" s="1" t="s">
        <v>280</v>
      </c>
      <c r="T282" s="1"/>
      <c r="U282" s="1"/>
      <c r="V282" s="1" t="s">
        <v>14134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14370</v>
      </c>
      <c r="F283" s="1" t="s">
        <v>15490</v>
      </c>
      <c r="G283" s="1" t="s">
        <v>16548</v>
      </c>
      <c r="H283" s="1" t="s">
        <v>17618</v>
      </c>
      <c r="I283" s="1" t="s">
        <v>10140</v>
      </c>
      <c r="J283" s="1"/>
      <c r="K283" s="1" t="s">
        <v>18492</v>
      </c>
      <c r="L283" s="1" t="s">
        <v>281</v>
      </c>
      <c r="M283" s="1" t="s">
        <v>11746</v>
      </c>
      <c r="N283" s="1" t="s">
        <v>13137</v>
      </c>
      <c r="O283" s="1" t="s">
        <v>281</v>
      </c>
      <c r="P283" s="1" t="s">
        <v>18556</v>
      </c>
      <c r="Q283" s="1" t="s">
        <v>18556</v>
      </c>
      <c r="R283" s="1" t="s">
        <v>14124</v>
      </c>
      <c r="S283" s="1" t="s">
        <v>281</v>
      </c>
      <c r="T283" s="1"/>
      <c r="U283" s="1"/>
      <c r="V283" s="1" t="s">
        <v>14134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14371</v>
      </c>
      <c r="F284" s="1" t="s">
        <v>15491</v>
      </c>
      <c r="G284" s="1" t="s">
        <v>16549</v>
      </c>
      <c r="H284" s="1" t="s">
        <v>17622</v>
      </c>
      <c r="I284" s="1" t="s">
        <v>10141</v>
      </c>
      <c r="J284" s="1"/>
      <c r="K284" s="1" t="s">
        <v>18492</v>
      </c>
      <c r="L284" s="1" t="s">
        <v>282</v>
      </c>
      <c r="M284" s="1" t="s">
        <v>11747</v>
      </c>
      <c r="N284" s="1" t="s">
        <v>13137</v>
      </c>
      <c r="O284" s="1" t="s">
        <v>282</v>
      </c>
      <c r="P284" s="1" t="s">
        <v>18557</v>
      </c>
      <c r="Q284" s="1" t="s">
        <v>19022</v>
      </c>
      <c r="R284" s="1" t="s">
        <v>14124</v>
      </c>
      <c r="S284" s="1" t="s">
        <v>282</v>
      </c>
      <c r="T284" s="1" t="s">
        <v>19762</v>
      </c>
      <c r="U284" s="1"/>
      <c r="V284" s="1" t="s">
        <v>14134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14372</v>
      </c>
      <c r="F285" s="1" t="s">
        <v>15492</v>
      </c>
      <c r="G285" s="1" t="s">
        <v>16550</v>
      </c>
      <c r="H285" s="1" t="s">
        <v>17623</v>
      </c>
      <c r="I285" s="1" t="s">
        <v>10142</v>
      </c>
      <c r="J285" s="1"/>
      <c r="K285" s="1" t="s">
        <v>18492</v>
      </c>
      <c r="L285" s="1" t="s">
        <v>283</v>
      </c>
      <c r="M285" s="1" t="s">
        <v>11748</v>
      </c>
      <c r="N285" s="1" t="s">
        <v>13137</v>
      </c>
      <c r="O285" s="1" t="s">
        <v>283</v>
      </c>
      <c r="P285" s="1" t="s">
        <v>18557</v>
      </c>
      <c r="Q285" s="1" t="s">
        <v>19023</v>
      </c>
      <c r="R285" s="1" t="s">
        <v>14124</v>
      </c>
      <c r="S285" s="1" t="s">
        <v>283</v>
      </c>
      <c r="T285" s="1"/>
      <c r="U285" s="1"/>
      <c r="V285" s="1" t="s">
        <v>14134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14373</v>
      </c>
      <c r="F286" s="1" t="s">
        <v>15493</v>
      </c>
      <c r="G286" s="1" t="s">
        <v>16551</v>
      </c>
      <c r="H286" s="1" t="s">
        <v>17624</v>
      </c>
      <c r="I286" s="1" t="s">
        <v>10143</v>
      </c>
      <c r="J286" s="1"/>
      <c r="K286" s="1" t="s">
        <v>18492</v>
      </c>
      <c r="L286" s="1" t="s">
        <v>284</v>
      </c>
      <c r="M286" s="1" t="s">
        <v>11749</v>
      </c>
      <c r="N286" s="1" t="s">
        <v>13137</v>
      </c>
      <c r="O286" s="1" t="s">
        <v>284</v>
      </c>
      <c r="P286" s="1" t="s">
        <v>18557</v>
      </c>
      <c r="Q286" s="1" t="s">
        <v>19024</v>
      </c>
      <c r="R286" s="1" t="s">
        <v>14124</v>
      </c>
      <c r="S286" s="1" t="s">
        <v>284</v>
      </c>
      <c r="T286" s="1"/>
      <c r="U286" s="1"/>
      <c r="V286" s="1" t="s">
        <v>14134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14374</v>
      </c>
      <c r="F287" s="1" t="s">
        <v>15494</v>
      </c>
      <c r="G287" s="1" t="s">
        <v>16552</v>
      </c>
      <c r="H287" s="1" t="s">
        <v>17625</v>
      </c>
      <c r="I287" s="1" t="s">
        <v>10144</v>
      </c>
      <c r="J287" s="1"/>
      <c r="K287" s="1" t="s">
        <v>18492</v>
      </c>
      <c r="L287" s="1" t="s">
        <v>285</v>
      </c>
      <c r="M287" s="1" t="s">
        <v>11750</v>
      </c>
      <c r="N287" s="1" t="s">
        <v>13137</v>
      </c>
      <c r="O287" s="1" t="s">
        <v>285</v>
      </c>
      <c r="P287" s="1" t="s">
        <v>18557</v>
      </c>
      <c r="Q287" s="1" t="s">
        <v>19025</v>
      </c>
      <c r="R287" s="1" t="s">
        <v>14124</v>
      </c>
      <c r="S287" s="1" t="s">
        <v>285</v>
      </c>
      <c r="T287" s="1"/>
      <c r="U287" s="1"/>
      <c r="V287" s="1" t="s">
        <v>14134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14375</v>
      </c>
      <c r="F288" s="1" t="s">
        <v>15495</v>
      </c>
      <c r="G288" s="1" t="s">
        <v>16553</v>
      </c>
      <c r="H288" s="1" t="s">
        <v>17626</v>
      </c>
      <c r="I288" s="1" t="s">
        <v>10145</v>
      </c>
      <c r="J288" s="1"/>
      <c r="K288" s="1" t="s">
        <v>18492</v>
      </c>
      <c r="L288" s="1" t="s">
        <v>286</v>
      </c>
      <c r="M288" s="1" t="s">
        <v>11751</v>
      </c>
      <c r="N288" s="1" t="s">
        <v>13137</v>
      </c>
      <c r="O288" s="1" t="s">
        <v>286</v>
      </c>
      <c r="P288" s="1" t="s">
        <v>18557</v>
      </c>
      <c r="Q288" s="1" t="s">
        <v>19026</v>
      </c>
      <c r="R288" s="1" t="s">
        <v>14124</v>
      </c>
      <c r="S288" s="1" t="s">
        <v>286</v>
      </c>
      <c r="T288" s="1"/>
      <c r="U288" s="1"/>
      <c r="V288" s="1" t="s">
        <v>14134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14376</v>
      </c>
      <c r="F289" s="1" t="s">
        <v>15496</v>
      </c>
      <c r="G289" s="1" t="s">
        <v>16554</v>
      </c>
      <c r="H289" s="1" t="s">
        <v>17627</v>
      </c>
      <c r="I289" s="1" t="s">
        <v>10146</v>
      </c>
      <c r="J289" s="1"/>
      <c r="K289" s="1" t="s">
        <v>18492</v>
      </c>
      <c r="L289" s="1" t="s">
        <v>287</v>
      </c>
      <c r="M289" s="1" t="s">
        <v>11752</v>
      </c>
      <c r="N289" s="1" t="s">
        <v>13137</v>
      </c>
      <c r="O289" s="1" t="s">
        <v>287</v>
      </c>
      <c r="P289" s="1" t="s">
        <v>18558</v>
      </c>
      <c r="Q289" s="1" t="s">
        <v>18558</v>
      </c>
      <c r="R289" s="1" t="s">
        <v>14124</v>
      </c>
      <c r="S289" s="1" t="s">
        <v>287</v>
      </c>
      <c r="T289" s="1"/>
      <c r="U289" s="1" t="s">
        <v>19961</v>
      </c>
      <c r="V289" s="1" t="s">
        <v>14134</v>
      </c>
      <c r="W289" s="1" t="s">
        <v>287</v>
      </c>
      <c r="X289" s="1" t="s">
        <v>20144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14377</v>
      </c>
      <c r="F290" s="1" t="s">
        <v>15497</v>
      </c>
      <c r="G290" s="1" t="s">
        <v>16555</v>
      </c>
      <c r="H290" s="1" t="s">
        <v>17628</v>
      </c>
      <c r="I290" s="1" t="s">
        <v>10147</v>
      </c>
      <c r="J290" s="1"/>
      <c r="K290" s="1" t="s">
        <v>18492</v>
      </c>
      <c r="L290" s="1" t="s">
        <v>288</v>
      </c>
      <c r="M290" s="1" t="s">
        <v>11753</v>
      </c>
      <c r="N290" s="1" t="s">
        <v>13137</v>
      </c>
      <c r="O290" s="1" t="s">
        <v>288</v>
      </c>
      <c r="P290" s="1" t="s">
        <v>18558</v>
      </c>
      <c r="Q290" s="1" t="s">
        <v>18558</v>
      </c>
      <c r="R290" s="1" t="s">
        <v>14124</v>
      </c>
      <c r="S290" s="1" t="s">
        <v>288</v>
      </c>
      <c r="T290" s="1"/>
      <c r="U290" s="1"/>
      <c r="V290" s="1" t="s">
        <v>14134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14378</v>
      </c>
      <c r="F291" s="1" t="s">
        <v>15498</v>
      </c>
      <c r="G291" s="1" t="s">
        <v>16556</v>
      </c>
      <c r="H291" s="1" t="s">
        <v>17629</v>
      </c>
      <c r="I291" s="1" t="s">
        <v>10148</v>
      </c>
      <c r="J291" s="1"/>
      <c r="K291" s="1" t="s">
        <v>18492</v>
      </c>
      <c r="L291" s="1" t="s">
        <v>289</v>
      </c>
      <c r="M291" s="1" t="s">
        <v>11754</v>
      </c>
      <c r="N291" s="1" t="s">
        <v>13137</v>
      </c>
      <c r="O291" s="1" t="s">
        <v>289</v>
      </c>
      <c r="P291" s="1" t="s">
        <v>18558</v>
      </c>
      <c r="Q291" s="1" t="s">
        <v>18558</v>
      </c>
      <c r="R291" s="1" t="s">
        <v>14124</v>
      </c>
      <c r="S291" s="1" t="s">
        <v>289</v>
      </c>
      <c r="T291" s="1"/>
      <c r="U291" s="1"/>
      <c r="V291" s="1" t="s">
        <v>14134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14379</v>
      </c>
      <c r="F292" s="1" t="s">
        <v>15499</v>
      </c>
      <c r="G292" s="1" t="s">
        <v>16557</v>
      </c>
      <c r="H292" s="1" t="s">
        <v>17630</v>
      </c>
      <c r="I292" s="1" t="s">
        <v>10149</v>
      </c>
      <c r="J292" s="1"/>
      <c r="K292" s="1" t="s">
        <v>18492</v>
      </c>
      <c r="L292" s="1" t="s">
        <v>290</v>
      </c>
      <c r="M292" s="1" t="s">
        <v>11755</v>
      </c>
      <c r="N292" s="1" t="s">
        <v>13137</v>
      </c>
      <c r="O292" s="1" t="s">
        <v>290</v>
      </c>
      <c r="P292" s="1" t="s">
        <v>18558</v>
      </c>
      <c r="Q292" s="1" t="s">
        <v>18558</v>
      </c>
      <c r="R292" s="1" t="s">
        <v>14124</v>
      </c>
      <c r="S292" s="1" t="s">
        <v>290</v>
      </c>
      <c r="T292" s="1"/>
      <c r="U292" s="1"/>
      <c r="V292" s="1" t="s">
        <v>14134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5347</v>
      </c>
      <c r="G293" s="1" t="s">
        <v>6929</v>
      </c>
      <c r="H293" s="1" t="s">
        <v>8530</v>
      </c>
      <c r="I293" s="1" t="s">
        <v>10150</v>
      </c>
      <c r="J293" s="1"/>
      <c r="K293" s="1" t="s">
        <v>18492</v>
      </c>
      <c r="L293" s="1" t="s">
        <v>291</v>
      </c>
      <c r="M293" s="1" t="s">
        <v>11756</v>
      </c>
      <c r="N293" s="1" t="s">
        <v>13137</v>
      </c>
      <c r="O293" s="1" t="s">
        <v>291</v>
      </c>
      <c r="P293" s="1" t="s">
        <v>18558</v>
      </c>
      <c r="Q293" s="1" t="s">
        <v>18558</v>
      </c>
      <c r="R293" s="1" t="s">
        <v>14124</v>
      </c>
      <c r="S293" s="1" t="s">
        <v>291</v>
      </c>
      <c r="T293" s="1"/>
      <c r="U293" s="1"/>
      <c r="V293" s="1" t="s">
        <v>14134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14380</v>
      </c>
      <c r="F294" s="1" t="s">
        <v>15500</v>
      </c>
      <c r="G294" s="1" t="s">
        <v>16558</v>
      </c>
      <c r="H294" s="1" t="s">
        <v>15500</v>
      </c>
      <c r="I294" s="1" t="s">
        <v>10151</v>
      </c>
      <c r="J294" s="1"/>
      <c r="K294" s="1" t="s">
        <v>18492</v>
      </c>
      <c r="L294" s="1" t="s">
        <v>292</v>
      </c>
      <c r="M294" s="1" t="s">
        <v>11757</v>
      </c>
      <c r="N294" s="1" t="s">
        <v>13137</v>
      </c>
      <c r="O294" s="1" t="s">
        <v>292</v>
      </c>
      <c r="P294" s="1" t="s">
        <v>18558</v>
      </c>
      <c r="Q294" s="1" t="s">
        <v>18558</v>
      </c>
      <c r="R294" s="1" t="s">
        <v>14124</v>
      </c>
      <c r="S294" s="1" t="s">
        <v>292</v>
      </c>
      <c r="T294" s="1"/>
      <c r="U294" s="1"/>
      <c r="V294" s="1" t="s">
        <v>14134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14381</v>
      </c>
      <c r="F295" s="1" t="s">
        <v>15501</v>
      </c>
      <c r="G295" s="1" t="s">
        <v>16559</v>
      </c>
      <c r="H295" s="1" t="s">
        <v>17631</v>
      </c>
      <c r="I295" s="1" t="s">
        <v>10152</v>
      </c>
      <c r="J295" s="1"/>
      <c r="K295" s="1" t="s">
        <v>18492</v>
      </c>
      <c r="L295" s="1" t="s">
        <v>293</v>
      </c>
      <c r="M295" s="1" t="s">
        <v>11758</v>
      </c>
      <c r="N295" s="1" t="s">
        <v>13137</v>
      </c>
      <c r="O295" s="1" t="s">
        <v>293</v>
      </c>
      <c r="P295" s="1" t="s">
        <v>18558</v>
      </c>
      <c r="Q295" s="1" t="s">
        <v>18558</v>
      </c>
      <c r="R295" s="1" t="s">
        <v>14124</v>
      </c>
      <c r="S295" s="1" t="s">
        <v>293</v>
      </c>
      <c r="T295" s="1"/>
      <c r="U295" s="1"/>
      <c r="V295" s="1" t="s">
        <v>14134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14382</v>
      </c>
      <c r="F296" s="1" t="s">
        <v>15502</v>
      </c>
      <c r="G296" s="1" t="s">
        <v>16560</v>
      </c>
      <c r="H296" s="1" t="s">
        <v>17632</v>
      </c>
      <c r="I296" s="1" t="s">
        <v>10153</v>
      </c>
      <c r="J296" s="1"/>
      <c r="K296" s="1" t="s">
        <v>18492</v>
      </c>
      <c r="L296" s="1" t="s">
        <v>294</v>
      </c>
      <c r="M296" s="1" t="s">
        <v>11759</v>
      </c>
      <c r="N296" s="1" t="s">
        <v>13137</v>
      </c>
      <c r="O296" s="1" t="s">
        <v>294</v>
      </c>
      <c r="P296" s="1" t="s">
        <v>18559</v>
      </c>
      <c r="Q296" s="1" t="s">
        <v>19027</v>
      </c>
      <c r="R296" s="1" t="s">
        <v>14124</v>
      </c>
      <c r="S296" s="1" t="s">
        <v>294</v>
      </c>
      <c r="T296" s="1" t="s">
        <v>19763</v>
      </c>
      <c r="U296" s="1"/>
      <c r="V296" s="1" t="s">
        <v>14134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14383</v>
      </c>
      <c r="F297" s="1" t="s">
        <v>15503</v>
      </c>
      <c r="G297" s="1" t="s">
        <v>16561</v>
      </c>
      <c r="H297" s="1" t="s">
        <v>17633</v>
      </c>
      <c r="I297" s="1" t="s">
        <v>10154</v>
      </c>
      <c r="J297" s="1"/>
      <c r="K297" s="1" t="s">
        <v>18492</v>
      </c>
      <c r="L297" s="1" t="s">
        <v>295</v>
      </c>
      <c r="M297" s="1" t="s">
        <v>11760</v>
      </c>
      <c r="N297" s="1" t="s">
        <v>13137</v>
      </c>
      <c r="O297" s="1" t="s">
        <v>295</v>
      </c>
      <c r="P297" s="1" t="s">
        <v>18559</v>
      </c>
      <c r="Q297" s="1" t="s">
        <v>19028</v>
      </c>
      <c r="R297" s="1" t="s">
        <v>14124</v>
      </c>
      <c r="S297" s="1" t="s">
        <v>295</v>
      </c>
      <c r="T297" s="1"/>
      <c r="U297" s="1"/>
      <c r="V297" s="1" t="s">
        <v>14134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14384</v>
      </c>
      <c r="F298" s="1" t="s">
        <v>15504</v>
      </c>
      <c r="G298" s="1" t="s">
        <v>16562</v>
      </c>
      <c r="H298" s="1" t="s">
        <v>17634</v>
      </c>
      <c r="I298" s="1" t="s">
        <v>10155</v>
      </c>
      <c r="J298" s="1"/>
      <c r="K298" s="1" t="s">
        <v>18492</v>
      </c>
      <c r="L298" s="1" t="s">
        <v>296</v>
      </c>
      <c r="M298" s="1" t="s">
        <v>11761</v>
      </c>
      <c r="N298" s="1" t="s">
        <v>13137</v>
      </c>
      <c r="O298" s="1" t="s">
        <v>296</v>
      </c>
      <c r="P298" s="1" t="s">
        <v>18559</v>
      </c>
      <c r="Q298" s="1" t="s">
        <v>19029</v>
      </c>
      <c r="R298" s="1" t="s">
        <v>14124</v>
      </c>
      <c r="S298" s="1" t="s">
        <v>296</v>
      </c>
      <c r="T298" s="1"/>
      <c r="U298" s="1"/>
      <c r="V298" s="1" t="s">
        <v>14134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14385</v>
      </c>
      <c r="F299" s="1" t="s">
        <v>15505</v>
      </c>
      <c r="G299" s="1" t="s">
        <v>14385</v>
      </c>
      <c r="H299" s="1" t="s">
        <v>17635</v>
      </c>
      <c r="I299" s="1" t="s">
        <v>10156</v>
      </c>
      <c r="J299" s="1"/>
      <c r="K299" s="1" t="s">
        <v>18492</v>
      </c>
      <c r="L299" s="1" t="s">
        <v>297</v>
      </c>
      <c r="M299" s="1" t="s">
        <v>11762</v>
      </c>
      <c r="N299" s="1" t="s">
        <v>13137</v>
      </c>
      <c r="O299" s="1" t="s">
        <v>297</v>
      </c>
      <c r="P299" s="1" t="s">
        <v>18560</v>
      </c>
      <c r="Q299" s="1" t="s">
        <v>18560</v>
      </c>
      <c r="R299" s="1" t="s">
        <v>14124</v>
      </c>
      <c r="S299" s="1" t="s">
        <v>297</v>
      </c>
      <c r="T299" s="1"/>
      <c r="U299" s="1" t="s">
        <v>19962</v>
      </c>
      <c r="V299" s="1" t="s">
        <v>14134</v>
      </c>
      <c r="W299" s="1" t="s">
        <v>297</v>
      </c>
      <c r="X299" s="1" t="s">
        <v>20145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14386</v>
      </c>
      <c r="F300" s="1" t="s">
        <v>15506</v>
      </c>
      <c r="G300" s="1" t="s">
        <v>16563</v>
      </c>
      <c r="H300" s="1" t="s">
        <v>17636</v>
      </c>
      <c r="I300" s="1" t="s">
        <v>10157</v>
      </c>
      <c r="J300" s="1"/>
      <c r="K300" s="1" t="s">
        <v>18492</v>
      </c>
      <c r="L300" s="1" t="s">
        <v>298</v>
      </c>
      <c r="M300" s="1" t="s">
        <v>11763</v>
      </c>
      <c r="N300" s="1" t="s">
        <v>13137</v>
      </c>
      <c r="O300" s="1" t="s">
        <v>298</v>
      </c>
      <c r="P300" s="1" t="s">
        <v>18561</v>
      </c>
      <c r="Q300" s="1" t="s">
        <v>19030</v>
      </c>
      <c r="R300" s="1" t="s">
        <v>14124</v>
      </c>
      <c r="S300" s="1" t="s">
        <v>298</v>
      </c>
      <c r="T300" s="1" t="s">
        <v>19764</v>
      </c>
      <c r="U300" s="1"/>
      <c r="V300" s="1" t="s">
        <v>14134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14387</v>
      </c>
      <c r="F301" s="1" t="s">
        <v>15507</v>
      </c>
      <c r="G301" s="1" t="s">
        <v>16564</v>
      </c>
      <c r="H301" s="1" t="s">
        <v>17637</v>
      </c>
      <c r="I301" s="1" t="s">
        <v>10158</v>
      </c>
      <c r="J301" s="1"/>
      <c r="K301" s="1" t="s">
        <v>18492</v>
      </c>
      <c r="L301" s="1" t="s">
        <v>299</v>
      </c>
      <c r="M301" s="1" t="s">
        <v>11764</v>
      </c>
      <c r="N301" s="1" t="s">
        <v>13137</v>
      </c>
      <c r="O301" s="1" t="s">
        <v>299</v>
      </c>
      <c r="P301" s="1" t="s">
        <v>18562</v>
      </c>
      <c r="Q301" s="1" t="s">
        <v>18562</v>
      </c>
      <c r="R301" s="1" t="s">
        <v>14124</v>
      </c>
      <c r="S301" s="1" t="s">
        <v>299</v>
      </c>
      <c r="T301" s="1"/>
      <c r="U301" s="1" t="s">
        <v>19963</v>
      </c>
      <c r="V301" s="1" t="s">
        <v>14134</v>
      </c>
      <c r="W301" s="1" t="s">
        <v>299</v>
      </c>
      <c r="X301" s="1"/>
      <c r="Y301" t="s">
        <v>20238</v>
      </c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5356</v>
      </c>
      <c r="G302" s="1" t="s">
        <v>6937</v>
      </c>
      <c r="H302" s="1" t="s">
        <v>8538</v>
      </c>
      <c r="I302" s="1" t="s">
        <v>10159</v>
      </c>
      <c r="J302" s="1"/>
      <c r="K302" s="1" t="s">
        <v>18492</v>
      </c>
      <c r="L302" s="1" t="s">
        <v>300</v>
      </c>
      <c r="M302" s="1" t="s">
        <v>11765</v>
      </c>
      <c r="N302" s="1" t="s">
        <v>13137</v>
      </c>
      <c r="O302" s="1" t="s">
        <v>300</v>
      </c>
      <c r="P302" s="1" t="s">
        <v>18562</v>
      </c>
      <c r="Q302" s="1" t="s">
        <v>18562</v>
      </c>
      <c r="R302" s="1" t="s">
        <v>14124</v>
      </c>
      <c r="S302" s="1" t="s">
        <v>300</v>
      </c>
      <c r="T302" s="1"/>
      <c r="U302" s="1"/>
      <c r="V302" s="1" t="s">
        <v>14134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14388</v>
      </c>
      <c r="F303" s="1" t="s">
        <v>15508</v>
      </c>
      <c r="G303" s="1" t="s">
        <v>16565</v>
      </c>
      <c r="H303" s="1" t="s">
        <v>17638</v>
      </c>
      <c r="I303" s="1" t="s">
        <v>10160</v>
      </c>
      <c r="J303" s="1"/>
      <c r="K303" s="1" t="s">
        <v>18492</v>
      </c>
      <c r="L303" s="1" t="s">
        <v>301</v>
      </c>
      <c r="M303" s="1" t="s">
        <v>11766</v>
      </c>
      <c r="N303" s="1" t="s">
        <v>13137</v>
      </c>
      <c r="O303" s="1" t="s">
        <v>301</v>
      </c>
      <c r="P303" s="1" t="s">
        <v>18563</v>
      </c>
      <c r="Q303" s="1" t="s">
        <v>19031</v>
      </c>
      <c r="R303" s="1" t="s">
        <v>14124</v>
      </c>
      <c r="S303" s="1" t="s">
        <v>301</v>
      </c>
      <c r="T303" s="1" t="s">
        <v>19765</v>
      </c>
      <c r="U303" s="1"/>
      <c r="V303" s="1" t="s">
        <v>14134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5358</v>
      </c>
      <c r="G304" s="1" t="s">
        <v>6939</v>
      </c>
      <c r="H304" s="1" t="s">
        <v>8540</v>
      </c>
      <c r="I304" s="1" t="s">
        <v>10161</v>
      </c>
      <c r="J304" s="1"/>
      <c r="K304" s="1" t="s">
        <v>18492</v>
      </c>
      <c r="L304" s="1" t="s">
        <v>302</v>
      </c>
      <c r="M304" s="1" t="s">
        <v>11767</v>
      </c>
      <c r="N304" s="1" t="s">
        <v>13137</v>
      </c>
      <c r="O304" s="1" t="s">
        <v>302</v>
      </c>
      <c r="P304" s="1" t="s">
        <v>18564</v>
      </c>
      <c r="Q304" s="1" t="s">
        <v>18564</v>
      </c>
      <c r="R304" s="1" t="s">
        <v>14124</v>
      </c>
      <c r="S304" s="1" t="s">
        <v>302</v>
      </c>
      <c r="T304" s="1"/>
      <c r="U304" s="1" t="s">
        <v>19964</v>
      </c>
      <c r="V304" s="1" t="s">
        <v>14134</v>
      </c>
      <c r="W304" s="1" t="s">
        <v>302</v>
      </c>
      <c r="X304" s="1"/>
      <c r="Y304" t="s">
        <v>20239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14389</v>
      </c>
      <c r="F305" s="1" t="s">
        <v>15509</v>
      </c>
      <c r="G305" s="1" t="s">
        <v>14389</v>
      </c>
      <c r="H305" s="1" t="s">
        <v>17639</v>
      </c>
      <c r="I305" s="1" t="s">
        <v>10162</v>
      </c>
      <c r="J305" s="1"/>
      <c r="K305" s="1" t="s">
        <v>18492</v>
      </c>
      <c r="L305" s="1" t="s">
        <v>303</v>
      </c>
      <c r="M305" s="1" t="s">
        <v>11768</v>
      </c>
      <c r="N305" s="1" t="s">
        <v>13137</v>
      </c>
      <c r="O305" s="1" t="s">
        <v>303</v>
      </c>
      <c r="P305" s="1" t="s">
        <v>18565</v>
      </c>
      <c r="Q305" s="1" t="s">
        <v>19032</v>
      </c>
      <c r="R305" s="1" t="s">
        <v>14124</v>
      </c>
      <c r="S305" s="1" t="s">
        <v>303</v>
      </c>
      <c r="T305" s="1" t="s">
        <v>19766</v>
      </c>
      <c r="U305" s="1"/>
      <c r="V305" s="1" t="s">
        <v>14134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5360</v>
      </c>
      <c r="G306" s="1" t="s">
        <v>6940</v>
      </c>
      <c r="H306" s="1" t="s">
        <v>8542</v>
      </c>
      <c r="I306" s="1" t="s">
        <v>10163</v>
      </c>
      <c r="J306" s="1"/>
      <c r="K306" s="1" t="s">
        <v>18492</v>
      </c>
      <c r="L306" s="1" t="s">
        <v>304</v>
      </c>
      <c r="M306" s="1" t="s">
        <v>11769</v>
      </c>
      <c r="N306" s="1" t="s">
        <v>13137</v>
      </c>
      <c r="O306" s="1" t="s">
        <v>304</v>
      </c>
      <c r="P306" s="1" t="s">
        <v>18566</v>
      </c>
      <c r="Q306" s="1" t="s">
        <v>18566</v>
      </c>
      <c r="R306" s="1" t="s">
        <v>14124</v>
      </c>
      <c r="S306" s="1" t="s">
        <v>304</v>
      </c>
      <c r="T306" s="1"/>
      <c r="U306" s="1" t="s">
        <v>19965</v>
      </c>
      <c r="V306" s="1" t="s">
        <v>14134</v>
      </c>
      <c r="W306" s="1" t="s">
        <v>304</v>
      </c>
      <c r="X306" s="1" t="s">
        <v>20146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14390</v>
      </c>
      <c r="F307" s="1" t="s">
        <v>15510</v>
      </c>
      <c r="G307" s="1" t="s">
        <v>16566</v>
      </c>
      <c r="H307" s="1" t="s">
        <v>17640</v>
      </c>
      <c r="I307" s="1" t="s">
        <v>10164</v>
      </c>
      <c r="J307" s="1"/>
      <c r="K307" s="1" t="s">
        <v>18492</v>
      </c>
      <c r="L307" s="1" t="s">
        <v>305</v>
      </c>
      <c r="M307" s="1" t="s">
        <v>11770</v>
      </c>
      <c r="N307" s="1" t="s">
        <v>13137</v>
      </c>
      <c r="O307" s="1" t="s">
        <v>305</v>
      </c>
      <c r="P307" s="1" t="s">
        <v>18567</v>
      </c>
      <c r="Q307" s="1" t="s">
        <v>19033</v>
      </c>
      <c r="R307" s="1" t="s">
        <v>14124</v>
      </c>
      <c r="S307" s="1" t="s">
        <v>305</v>
      </c>
      <c r="T307" s="1" t="s">
        <v>19767</v>
      </c>
      <c r="U307" s="1"/>
      <c r="V307" s="1" t="s">
        <v>14134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5362</v>
      </c>
      <c r="G308" s="1" t="s">
        <v>3693</v>
      </c>
      <c r="H308" s="1" t="s">
        <v>8544</v>
      </c>
      <c r="I308" s="1" t="s">
        <v>10165</v>
      </c>
      <c r="J308" s="1"/>
      <c r="K308" s="1" t="s">
        <v>18492</v>
      </c>
      <c r="L308" s="1" t="s">
        <v>306</v>
      </c>
      <c r="M308" s="1" t="s">
        <v>11771</v>
      </c>
      <c r="N308" s="1" t="s">
        <v>13137</v>
      </c>
      <c r="O308" s="1" t="s">
        <v>306</v>
      </c>
      <c r="P308" s="1" t="s">
        <v>18567</v>
      </c>
      <c r="Q308" s="1" t="s">
        <v>19034</v>
      </c>
      <c r="R308" s="1" t="s">
        <v>14124</v>
      </c>
      <c r="S308" s="1" t="s">
        <v>306</v>
      </c>
      <c r="T308" s="1"/>
      <c r="U308" s="1"/>
      <c r="V308" s="1" t="s">
        <v>14134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14391</v>
      </c>
      <c r="F309" s="1" t="s">
        <v>15511</v>
      </c>
      <c r="G309" s="1" t="s">
        <v>16567</v>
      </c>
      <c r="H309" s="1" t="s">
        <v>17641</v>
      </c>
      <c r="I309" s="1" t="s">
        <v>10161</v>
      </c>
      <c r="J309" s="1"/>
      <c r="K309" s="1" t="s">
        <v>18492</v>
      </c>
      <c r="L309" s="1" t="s">
        <v>307</v>
      </c>
      <c r="M309" s="1" t="s">
        <v>11772</v>
      </c>
      <c r="N309" s="1" t="s">
        <v>13137</v>
      </c>
      <c r="O309" s="1" t="s">
        <v>307</v>
      </c>
      <c r="P309" s="1" t="s">
        <v>18567</v>
      </c>
      <c r="Q309" s="1" t="s">
        <v>19035</v>
      </c>
      <c r="R309" s="1" t="s">
        <v>14124</v>
      </c>
      <c r="S309" s="1" t="s">
        <v>307</v>
      </c>
      <c r="T309" s="1"/>
      <c r="U309" s="1"/>
      <c r="V309" s="1" t="s">
        <v>14134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14392</v>
      </c>
      <c r="F310" s="1" t="s">
        <v>15512</v>
      </c>
      <c r="G310" s="1" t="s">
        <v>16568</v>
      </c>
      <c r="H310" s="1" t="s">
        <v>17642</v>
      </c>
      <c r="I310" s="1" t="s">
        <v>10166</v>
      </c>
      <c r="J310" s="1"/>
      <c r="K310" s="1" t="s">
        <v>18492</v>
      </c>
      <c r="L310" s="1" t="s">
        <v>308</v>
      </c>
      <c r="M310" s="1" t="s">
        <v>11773</v>
      </c>
      <c r="N310" s="1" t="s">
        <v>13137</v>
      </c>
      <c r="O310" s="1" t="s">
        <v>308</v>
      </c>
      <c r="P310" s="1" t="s">
        <v>18568</v>
      </c>
      <c r="Q310" s="1" t="s">
        <v>18568</v>
      </c>
      <c r="R310" s="1" t="s">
        <v>14124</v>
      </c>
      <c r="S310" s="1" t="s">
        <v>308</v>
      </c>
      <c r="T310" s="1"/>
      <c r="U310" s="1" t="s">
        <v>19966</v>
      </c>
      <c r="V310" s="1" t="s">
        <v>14134</v>
      </c>
      <c r="W310" s="1" t="s">
        <v>308</v>
      </c>
      <c r="X310" s="1" t="s">
        <v>20147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14393</v>
      </c>
      <c r="F311" s="1" t="s">
        <v>15513</v>
      </c>
      <c r="G311" s="1" t="s">
        <v>16569</v>
      </c>
      <c r="H311" s="1" t="s">
        <v>17643</v>
      </c>
      <c r="I311" s="1" t="s">
        <v>10167</v>
      </c>
      <c r="J311" s="1"/>
      <c r="K311" s="1" t="s">
        <v>18492</v>
      </c>
      <c r="L311" s="1" t="s">
        <v>309</v>
      </c>
      <c r="M311" s="1" t="s">
        <v>11774</v>
      </c>
      <c r="N311" s="1" t="s">
        <v>13137</v>
      </c>
      <c r="O311" s="1" t="s">
        <v>309</v>
      </c>
      <c r="P311" s="1" t="s">
        <v>18568</v>
      </c>
      <c r="Q311" s="1" t="s">
        <v>18568</v>
      </c>
      <c r="R311" s="1" t="s">
        <v>14124</v>
      </c>
      <c r="S311" s="1" t="s">
        <v>309</v>
      </c>
      <c r="T311" s="1"/>
      <c r="U311" s="1"/>
      <c r="V311" s="1" t="s">
        <v>14134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5366</v>
      </c>
      <c r="G312" s="1" t="s">
        <v>6945</v>
      </c>
      <c r="H312" s="1" t="s">
        <v>8548</v>
      </c>
      <c r="I312" s="1" t="s">
        <v>10168</v>
      </c>
      <c r="J312" s="1"/>
      <c r="K312" s="1" t="s">
        <v>18492</v>
      </c>
      <c r="L312" s="1" t="s">
        <v>310</v>
      </c>
      <c r="M312" s="1" t="s">
        <v>11775</v>
      </c>
      <c r="N312" s="1" t="s">
        <v>13137</v>
      </c>
      <c r="O312" s="1" t="s">
        <v>310</v>
      </c>
      <c r="P312" s="1" t="s">
        <v>18568</v>
      </c>
      <c r="Q312" s="1" t="s">
        <v>18568</v>
      </c>
      <c r="R312" s="1" t="s">
        <v>14124</v>
      </c>
      <c r="S312" s="1" t="s">
        <v>310</v>
      </c>
      <c r="T312" s="1"/>
      <c r="U312" s="1"/>
      <c r="V312" s="1" t="s">
        <v>14134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5367</v>
      </c>
      <c r="G313" s="1" t="s">
        <v>6946</v>
      </c>
      <c r="H313" s="1" t="s">
        <v>8549</v>
      </c>
      <c r="I313" s="1" t="s">
        <v>10169</v>
      </c>
      <c r="J313" s="1"/>
      <c r="K313" s="1" t="s">
        <v>18492</v>
      </c>
      <c r="L313" s="1" t="s">
        <v>311</v>
      </c>
      <c r="M313" s="1" t="s">
        <v>11776</v>
      </c>
      <c r="N313" s="1" t="s">
        <v>13137</v>
      </c>
      <c r="O313" s="1" t="s">
        <v>311</v>
      </c>
      <c r="P313" s="1" t="s">
        <v>18568</v>
      </c>
      <c r="Q313" s="1" t="s">
        <v>18568</v>
      </c>
      <c r="R313" s="1" t="s">
        <v>14124</v>
      </c>
      <c r="S313" s="1" t="s">
        <v>311</v>
      </c>
      <c r="T313" s="1"/>
      <c r="U313" s="1"/>
      <c r="V313" s="1" t="s">
        <v>14134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5368</v>
      </c>
      <c r="G314" s="1" t="s">
        <v>6947</v>
      </c>
      <c r="H314" s="1" t="s">
        <v>8550</v>
      </c>
      <c r="I314" s="1" t="s">
        <v>10170</v>
      </c>
      <c r="J314" s="1"/>
      <c r="K314" s="1" t="s">
        <v>18492</v>
      </c>
      <c r="L314" s="1" t="s">
        <v>312</v>
      </c>
      <c r="M314" s="1" t="s">
        <v>11777</v>
      </c>
      <c r="N314" s="1" t="s">
        <v>13137</v>
      </c>
      <c r="O314" s="1" t="s">
        <v>312</v>
      </c>
      <c r="P314" s="1" t="s">
        <v>18569</v>
      </c>
      <c r="Q314" s="1" t="s">
        <v>19036</v>
      </c>
      <c r="R314" s="1" t="s">
        <v>14124</v>
      </c>
      <c r="S314" s="1" t="s">
        <v>312</v>
      </c>
      <c r="T314" s="1" t="s">
        <v>19768</v>
      </c>
      <c r="U314" s="1"/>
      <c r="V314" s="1" t="s">
        <v>14134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14394</v>
      </c>
      <c r="F315" s="1" t="s">
        <v>15514</v>
      </c>
      <c r="G315" s="1" t="s">
        <v>16570</v>
      </c>
      <c r="H315" s="1" t="s">
        <v>17644</v>
      </c>
      <c r="I315" s="1" t="s">
        <v>10171</v>
      </c>
      <c r="J315" s="1"/>
      <c r="K315" s="1" t="s">
        <v>18492</v>
      </c>
      <c r="L315" s="1" t="s">
        <v>313</v>
      </c>
      <c r="M315" s="1" t="s">
        <v>11778</v>
      </c>
      <c r="N315" s="1" t="s">
        <v>13137</v>
      </c>
      <c r="O315" s="1" t="s">
        <v>313</v>
      </c>
      <c r="P315" s="1" t="s">
        <v>18569</v>
      </c>
      <c r="Q315" s="1" t="s">
        <v>19037</v>
      </c>
      <c r="R315" s="1" t="s">
        <v>14124</v>
      </c>
      <c r="S315" s="1" t="s">
        <v>313</v>
      </c>
      <c r="T315" s="1"/>
      <c r="U315" s="1"/>
      <c r="V315" s="1" t="s">
        <v>14134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14395</v>
      </c>
      <c r="F316" s="1" t="s">
        <v>15515</v>
      </c>
      <c r="G316" s="1" t="s">
        <v>16571</v>
      </c>
      <c r="H316" s="1" t="s">
        <v>17645</v>
      </c>
      <c r="I316" s="1" t="s">
        <v>10172</v>
      </c>
      <c r="J316" s="1"/>
      <c r="K316" s="1" t="s">
        <v>18492</v>
      </c>
      <c r="L316" s="1" t="s">
        <v>314</v>
      </c>
      <c r="M316" s="1" t="s">
        <v>11779</v>
      </c>
      <c r="N316" s="1" t="s">
        <v>13137</v>
      </c>
      <c r="O316" s="1" t="s">
        <v>314</v>
      </c>
      <c r="P316" s="1" t="s">
        <v>18570</v>
      </c>
      <c r="Q316" s="1" t="s">
        <v>18570</v>
      </c>
      <c r="R316" s="1" t="s">
        <v>14124</v>
      </c>
      <c r="S316" s="1" t="s">
        <v>314</v>
      </c>
      <c r="T316" s="1"/>
      <c r="U316" s="1" t="s">
        <v>19967</v>
      </c>
      <c r="V316" s="1" t="s">
        <v>14134</v>
      </c>
      <c r="W316" s="1" t="s">
        <v>314</v>
      </c>
      <c r="X316" s="1"/>
      <c r="Y316" t="s">
        <v>20240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14396</v>
      </c>
      <c r="F317" s="1" t="s">
        <v>15516</v>
      </c>
      <c r="G317" s="1" t="s">
        <v>16572</v>
      </c>
      <c r="H317" s="1" t="s">
        <v>17646</v>
      </c>
      <c r="I317" s="1" t="s">
        <v>10173</v>
      </c>
      <c r="J317" s="1"/>
      <c r="K317" s="1" t="s">
        <v>18492</v>
      </c>
      <c r="L317" s="1" t="s">
        <v>315</v>
      </c>
      <c r="M317" s="1" t="s">
        <v>11780</v>
      </c>
      <c r="N317" s="1" t="s">
        <v>13137</v>
      </c>
      <c r="O317" s="1" t="s">
        <v>315</v>
      </c>
      <c r="P317" s="1" t="s">
        <v>18570</v>
      </c>
      <c r="Q317" s="1" t="s">
        <v>18570</v>
      </c>
      <c r="R317" s="1" t="s">
        <v>14124</v>
      </c>
      <c r="S317" s="1" t="s">
        <v>315</v>
      </c>
      <c r="T317" s="1"/>
      <c r="U317" s="1"/>
      <c r="V317" s="1" t="s">
        <v>14134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5372</v>
      </c>
      <c r="G318" s="1" t="s">
        <v>6951</v>
      </c>
      <c r="H318" s="1" t="s">
        <v>8554</v>
      </c>
      <c r="I318" s="1" t="s">
        <v>10174</v>
      </c>
      <c r="J318" s="1"/>
      <c r="K318" s="1" t="s">
        <v>18492</v>
      </c>
      <c r="L318" s="1" t="s">
        <v>316</v>
      </c>
      <c r="M318" s="1" t="s">
        <v>11781</v>
      </c>
      <c r="N318" s="1" t="s">
        <v>13137</v>
      </c>
      <c r="O318" s="1" t="s">
        <v>316</v>
      </c>
      <c r="P318" s="1" t="s">
        <v>18570</v>
      </c>
      <c r="Q318" s="1" t="s">
        <v>18570</v>
      </c>
      <c r="R318" s="1" t="s">
        <v>14124</v>
      </c>
      <c r="S318" s="1" t="s">
        <v>316</v>
      </c>
      <c r="T318" s="1"/>
      <c r="U318" s="1"/>
      <c r="V318" s="1" t="s">
        <v>14134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5373</v>
      </c>
      <c r="G319" s="1" t="s">
        <v>6952</v>
      </c>
      <c r="H319" s="1" t="s">
        <v>8555</v>
      </c>
      <c r="I319" s="1" t="s">
        <v>10175</v>
      </c>
      <c r="J319" s="1"/>
      <c r="K319" s="1" t="s">
        <v>18492</v>
      </c>
      <c r="L319" s="1" t="s">
        <v>317</v>
      </c>
      <c r="M319" s="1" t="s">
        <v>11782</v>
      </c>
      <c r="N319" s="1" t="s">
        <v>13137</v>
      </c>
      <c r="O319" s="1" t="s">
        <v>317</v>
      </c>
      <c r="P319" s="1" t="s">
        <v>18570</v>
      </c>
      <c r="Q319" s="1" t="s">
        <v>18570</v>
      </c>
      <c r="R319" s="1" t="s">
        <v>14124</v>
      </c>
      <c r="S319" s="1" t="s">
        <v>317</v>
      </c>
      <c r="T319" s="1"/>
      <c r="U319" s="1"/>
      <c r="V319" s="1" t="s">
        <v>14134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3705</v>
      </c>
      <c r="G320" s="1" t="s">
        <v>6953</v>
      </c>
      <c r="H320" s="1" t="s">
        <v>8556</v>
      </c>
      <c r="I320" s="1" t="s">
        <v>10176</v>
      </c>
      <c r="J320" s="1"/>
      <c r="K320" s="1" t="s">
        <v>18492</v>
      </c>
      <c r="L320" s="1" t="s">
        <v>318</v>
      </c>
      <c r="M320" s="1" t="s">
        <v>11783</v>
      </c>
      <c r="N320" s="1" t="s">
        <v>13137</v>
      </c>
      <c r="O320" s="1" t="s">
        <v>318</v>
      </c>
      <c r="P320" s="1" t="s">
        <v>18570</v>
      </c>
      <c r="Q320" s="1" t="s">
        <v>18570</v>
      </c>
      <c r="R320" s="1" t="s">
        <v>14124</v>
      </c>
      <c r="S320" s="1" t="s">
        <v>318</v>
      </c>
      <c r="T320" s="1"/>
      <c r="U320" s="1"/>
      <c r="V320" s="1" t="s">
        <v>14134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14397</v>
      </c>
      <c r="F321" s="1" t="s">
        <v>15517</v>
      </c>
      <c r="G321" s="1" t="s">
        <v>14397</v>
      </c>
      <c r="H321" s="1" t="s">
        <v>17647</v>
      </c>
      <c r="I321" s="1" t="s">
        <v>10177</v>
      </c>
      <c r="J321" s="1"/>
      <c r="K321" s="1" t="s">
        <v>18492</v>
      </c>
      <c r="L321" s="1" t="s">
        <v>319</v>
      </c>
      <c r="M321" s="1" t="s">
        <v>11784</v>
      </c>
      <c r="N321" s="1" t="s">
        <v>13137</v>
      </c>
      <c r="O321" s="1" t="s">
        <v>319</v>
      </c>
      <c r="P321" s="1" t="s">
        <v>18570</v>
      </c>
      <c r="Q321" s="1" t="s">
        <v>18570</v>
      </c>
      <c r="R321" s="1" t="s">
        <v>14124</v>
      </c>
      <c r="S321" s="1" t="s">
        <v>319</v>
      </c>
      <c r="T321" s="1"/>
      <c r="U321" s="1"/>
      <c r="V321" s="1" t="s">
        <v>14134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14398</v>
      </c>
      <c r="F322" s="1" t="s">
        <v>15518</v>
      </c>
      <c r="G322" s="1" t="s">
        <v>16573</v>
      </c>
      <c r="H322" s="1" t="s">
        <v>17648</v>
      </c>
      <c r="I322" s="1" t="s">
        <v>10178</v>
      </c>
      <c r="J322" s="1"/>
      <c r="K322" s="1" t="s">
        <v>18492</v>
      </c>
      <c r="L322" s="1" t="s">
        <v>320</v>
      </c>
      <c r="M322" s="1" t="s">
        <v>11785</v>
      </c>
      <c r="N322" s="1" t="s">
        <v>13137</v>
      </c>
      <c r="O322" s="1" t="s">
        <v>320</v>
      </c>
      <c r="P322" s="1" t="s">
        <v>18570</v>
      </c>
      <c r="Q322" s="1" t="s">
        <v>18570</v>
      </c>
      <c r="R322" s="1" t="s">
        <v>14124</v>
      </c>
      <c r="S322" s="1" t="s">
        <v>320</v>
      </c>
      <c r="T322" s="1"/>
      <c r="U322" s="1"/>
      <c r="V322" s="1" t="s">
        <v>14134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14399</v>
      </c>
      <c r="F323" s="1" t="s">
        <v>15519</v>
      </c>
      <c r="G323" s="1" t="s">
        <v>16574</v>
      </c>
      <c r="H323" s="1" t="s">
        <v>17649</v>
      </c>
      <c r="I323" s="1" t="s">
        <v>10179</v>
      </c>
      <c r="J323" s="1"/>
      <c r="K323" s="1" t="s">
        <v>18492</v>
      </c>
      <c r="L323" s="1" t="s">
        <v>321</v>
      </c>
      <c r="M323" s="1" t="s">
        <v>11786</v>
      </c>
      <c r="N323" s="1" t="s">
        <v>13137</v>
      </c>
      <c r="O323" s="1" t="s">
        <v>321</v>
      </c>
      <c r="P323" s="1" t="s">
        <v>18570</v>
      </c>
      <c r="Q323" s="1" t="s">
        <v>18570</v>
      </c>
      <c r="R323" s="1" t="s">
        <v>14124</v>
      </c>
      <c r="S323" s="1" t="s">
        <v>321</v>
      </c>
      <c r="T323" s="1"/>
      <c r="U323" s="1"/>
      <c r="V323" s="1" t="s">
        <v>14134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14400</v>
      </c>
      <c r="F324" s="1" t="s">
        <v>15520</v>
      </c>
      <c r="G324" s="1" t="s">
        <v>16575</v>
      </c>
      <c r="H324" s="1" t="s">
        <v>17650</v>
      </c>
      <c r="I324" s="1" t="s">
        <v>10180</v>
      </c>
      <c r="J324" s="1"/>
      <c r="K324" s="1" t="s">
        <v>18492</v>
      </c>
      <c r="L324" s="1" t="s">
        <v>322</v>
      </c>
      <c r="M324" s="1" t="s">
        <v>11787</v>
      </c>
      <c r="N324" s="1" t="s">
        <v>13137</v>
      </c>
      <c r="O324" s="1" t="s">
        <v>322</v>
      </c>
      <c r="P324" s="1" t="s">
        <v>18571</v>
      </c>
      <c r="Q324" s="1" t="s">
        <v>19038</v>
      </c>
      <c r="R324" s="1" t="s">
        <v>14124</v>
      </c>
      <c r="S324" s="1" t="s">
        <v>322</v>
      </c>
      <c r="T324" s="1" t="s">
        <v>19769</v>
      </c>
      <c r="U324" s="1"/>
      <c r="V324" s="1" t="s">
        <v>14134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14401</v>
      </c>
      <c r="F325" s="1" t="s">
        <v>15521</v>
      </c>
      <c r="G325" s="1" t="s">
        <v>16576</v>
      </c>
      <c r="H325" s="1" t="s">
        <v>17651</v>
      </c>
      <c r="I325" s="1" t="s">
        <v>10181</v>
      </c>
      <c r="J325" s="1"/>
      <c r="K325" s="1" t="s">
        <v>18492</v>
      </c>
      <c r="L325" s="1" t="s">
        <v>323</v>
      </c>
      <c r="M325" s="1" t="s">
        <v>11788</v>
      </c>
      <c r="N325" s="1" t="s">
        <v>13137</v>
      </c>
      <c r="O325" s="1" t="s">
        <v>323</v>
      </c>
      <c r="P325" s="1" t="s">
        <v>18571</v>
      </c>
      <c r="Q325" s="1" t="s">
        <v>19039</v>
      </c>
      <c r="R325" s="1" t="s">
        <v>14124</v>
      </c>
      <c r="S325" s="1" t="s">
        <v>323</v>
      </c>
      <c r="T325" s="1"/>
      <c r="U325" s="1"/>
      <c r="V325" s="1" t="s">
        <v>14134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5379</v>
      </c>
      <c r="G326" s="1" t="s">
        <v>6958</v>
      </c>
      <c r="H326" s="1" t="s">
        <v>8562</v>
      </c>
      <c r="I326" s="1" t="s">
        <v>10182</v>
      </c>
      <c r="J326" s="1"/>
      <c r="K326" s="1" t="s">
        <v>18492</v>
      </c>
      <c r="L326" s="1" t="s">
        <v>324</v>
      </c>
      <c r="M326" s="1" t="s">
        <v>11789</v>
      </c>
      <c r="N326" s="1" t="s">
        <v>13137</v>
      </c>
      <c r="O326" s="1" t="s">
        <v>324</v>
      </c>
      <c r="P326" s="1" t="s">
        <v>18571</v>
      </c>
      <c r="Q326" s="1" t="s">
        <v>19040</v>
      </c>
      <c r="R326" s="1" t="s">
        <v>14124</v>
      </c>
      <c r="S326" s="1" t="s">
        <v>324</v>
      </c>
      <c r="T326" s="1"/>
      <c r="U326" s="1"/>
      <c r="V326" s="1" t="s">
        <v>14134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14402</v>
      </c>
      <c r="F327" s="1" t="s">
        <v>15522</v>
      </c>
      <c r="G327" s="1" t="s">
        <v>16577</v>
      </c>
      <c r="H327" s="1" t="s">
        <v>17652</v>
      </c>
      <c r="I327" s="1" t="s">
        <v>10183</v>
      </c>
      <c r="J327" s="1"/>
      <c r="K327" s="1" t="s">
        <v>18492</v>
      </c>
      <c r="L327" s="1" t="s">
        <v>325</v>
      </c>
      <c r="M327" s="1" t="s">
        <v>11790</v>
      </c>
      <c r="N327" s="1" t="s">
        <v>13137</v>
      </c>
      <c r="O327" s="1" t="s">
        <v>325</v>
      </c>
      <c r="P327" s="1" t="s">
        <v>18571</v>
      </c>
      <c r="Q327" s="1" t="s">
        <v>19041</v>
      </c>
      <c r="R327" s="1" t="s">
        <v>14124</v>
      </c>
      <c r="S327" s="1" t="s">
        <v>325</v>
      </c>
      <c r="T327" s="1"/>
      <c r="U327" s="1"/>
      <c r="V327" s="1" t="s">
        <v>14134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5381</v>
      </c>
      <c r="G328" s="1" t="s">
        <v>6960</v>
      </c>
      <c r="H328" s="1" t="s">
        <v>8564</v>
      </c>
      <c r="I328" s="1" t="s">
        <v>10184</v>
      </c>
      <c r="J328" s="1"/>
      <c r="K328" s="1" t="s">
        <v>18492</v>
      </c>
      <c r="L328" s="1" t="s">
        <v>326</v>
      </c>
      <c r="M328" s="1" t="s">
        <v>11791</v>
      </c>
      <c r="N328" s="1" t="s">
        <v>13137</v>
      </c>
      <c r="O328" s="1" t="s">
        <v>326</v>
      </c>
      <c r="P328" s="1" t="s">
        <v>18571</v>
      </c>
      <c r="Q328" s="1" t="s">
        <v>19042</v>
      </c>
      <c r="R328" s="1" t="s">
        <v>14124</v>
      </c>
      <c r="S328" s="1" t="s">
        <v>326</v>
      </c>
      <c r="T328" s="1"/>
      <c r="U328" s="1"/>
      <c r="V328" s="1" t="s">
        <v>14134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14403</v>
      </c>
      <c r="F329" s="1" t="s">
        <v>15523</v>
      </c>
      <c r="G329" s="1" t="s">
        <v>16578</v>
      </c>
      <c r="H329" s="1" t="s">
        <v>17653</v>
      </c>
      <c r="I329" s="1" t="s">
        <v>10185</v>
      </c>
      <c r="J329" s="1"/>
      <c r="K329" s="1" t="s">
        <v>18492</v>
      </c>
      <c r="L329" s="1" t="s">
        <v>327</v>
      </c>
      <c r="M329" s="1" t="s">
        <v>11792</v>
      </c>
      <c r="N329" s="1" t="s">
        <v>13137</v>
      </c>
      <c r="O329" s="1" t="s">
        <v>327</v>
      </c>
      <c r="P329" s="1" t="s">
        <v>18571</v>
      </c>
      <c r="Q329" s="1" t="s">
        <v>19043</v>
      </c>
      <c r="R329" s="1" t="s">
        <v>14124</v>
      </c>
      <c r="S329" s="1" t="s">
        <v>327</v>
      </c>
      <c r="T329" s="1"/>
      <c r="U329" s="1"/>
      <c r="V329" s="1" t="s">
        <v>14134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14404</v>
      </c>
      <c r="F330" s="1" t="s">
        <v>15524</v>
      </c>
      <c r="G330" s="1" t="s">
        <v>16579</v>
      </c>
      <c r="H330" s="1" t="s">
        <v>17654</v>
      </c>
      <c r="I330" s="1" t="s">
        <v>10186</v>
      </c>
      <c r="J330" s="1"/>
      <c r="K330" s="1" t="s">
        <v>18492</v>
      </c>
      <c r="L330" s="1" t="s">
        <v>328</v>
      </c>
      <c r="M330" s="1" t="s">
        <v>11793</v>
      </c>
      <c r="N330" s="1" t="s">
        <v>13137</v>
      </c>
      <c r="O330" s="1" t="s">
        <v>328</v>
      </c>
      <c r="P330" s="1" t="s">
        <v>18571</v>
      </c>
      <c r="Q330" s="1" t="s">
        <v>19044</v>
      </c>
      <c r="R330" s="1" t="s">
        <v>14124</v>
      </c>
      <c r="S330" s="1" t="s">
        <v>328</v>
      </c>
      <c r="T330" s="1"/>
      <c r="U330" s="1"/>
      <c r="V330" s="1" t="s">
        <v>14134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14405</v>
      </c>
      <c r="F331" s="1" t="s">
        <v>15525</v>
      </c>
      <c r="G331" s="1" t="s">
        <v>16580</v>
      </c>
      <c r="H331" s="1" t="s">
        <v>17655</v>
      </c>
      <c r="I331" s="1" t="s">
        <v>10187</v>
      </c>
      <c r="J331" s="1"/>
      <c r="K331" s="1" t="s">
        <v>18492</v>
      </c>
      <c r="L331" s="1" t="s">
        <v>329</v>
      </c>
      <c r="M331" s="1" t="s">
        <v>11794</v>
      </c>
      <c r="N331" s="1" t="s">
        <v>13137</v>
      </c>
      <c r="O331" s="1" t="s">
        <v>329</v>
      </c>
      <c r="P331" s="1" t="s">
        <v>18572</v>
      </c>
      <c r="Q331" s="1" t="s">
        <v>18572</v>
      </c>
      <c r="R331" s="1" t="s">
        <v>14124</v>
      </c>
      <c r="S331" s="1" t="s">
        <v>329</v>
      </c>
      <c r="T331" s="1"/>
      <c r="U331" s="1" t="s">
        <v>19968</v>
      </c>
      <c r="V331" s="1" t="s">
        <v>14134</v>
      </c>
      <c r="W331" s="1" t="s">
        <v>329</v>
      </c>
      <c r="X331" s="1"/>
      <c r="Y331" t="s">
        <v>20241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14406</v>
      </c>
      <c r="F332" s="1" t="s">
        <v>15526</v>
      </c>
      <c r="G332" s="1" t="s">
        <v>16581</v>
      </c>
      <c r="H332" s="1" t="s">
        <v>17656</v>
      </c>
      <c r="I332" s="1" t="s">
        <v>10188</v>
      </c>
      <c r="J332" s="1"/>
      <c r="K332" s="1" t="s">
        <v>18492</v>
      </c>
      <c r="L332" s="1" t="s">
        <v>330</v>
      </c>
      <c r="M332" s="1" t="s">
        <v>11795</v>
      </c>
      <c r="N332" s="1" t="s">
        <v>13137</v>
      </c>
      <c r="O332" s="1" t="s">
        <v>330</v>
      </c>
      <c r="P332" s="1" t="s">
        <v>18572</v>
      </c>
      <c r="Q332" s="1" t="s">
        <v>18572</v>
      </c>
      <c r="R332" s="1" t="s">
        <v>14124</v>
      </c>
      <c r="S332" s="1" t="s">
        <v>330</v>
      </c>
      <c r="T332" s="1"/>
      <c r="U332" s="1"/>
      <c r="V332" s="1" t="s">
        <v>14134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5386</v>
      </c>
      <c r="G333" s="1" t="s">
        <v>6965</v>
      </c>
      <c r="H333" s="1" t="s">
        <v>8569</v>
      </c>
      <c r="I333" s="1" t="s">
        <v>10189</v>
      </c>
      <c r="J333" s="1"/>
      <c r="K333" s="1" t="s">
        <v>18492</v>
      </c>
      <c r="L333" s="1" t="s">
        <v>331</v>
      </c>
      <c r="M333" s="1" t="s">
        <v>11796</v>
      </c>
      <c r="N333" s="1" t="s">
        <v>13137</v>
      </c>
      <c r="O333" s="1" t="s">
        <v>331</v>
      </c>
      <c r="P333" s="1" t="s">
        <v>18572</v>
      </c>
      <c r="Q333" s="1" t="s">
        <v>18572</v>
      </c>
      <c r="R333" s="1" t="s">
        <v>14124</v>
      </c>
      <c r="S333" s="1" t="s">
        <v>331</v>
      </c>
      <c r="T333" s="1"/>
      <c r="U333" s="1"/>
      <c r="V333" s="1" t="s">
        <v>14134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14407</v>
      </c>
      <c r="F334" s="1" t="s">
        <v>14407</v>
      </c>
      <c r="G334" s="1" t="s">
        <v>16582</v>
      </c>
      <c r="H334" s="1" t="s">
        <v>17657</v>
      </c>
      <c r="I334" s="1" t="s">
        <v>10190</v>
      </c>
      <c r="J334" s="1"/>
      <c r="K334" s="1" t="s">
        <v>18492</v>
      </c>
      <c r="L334" s="1" t="s">
        <v>332</v>
      </c>
      <c r="M334" s="1" t="s">
        <v>11797</v>
      </c>
      <c r="N334" s="1" t="s">
        <v>13137</v>
      </c>
      <c r="O334" s="1" t="s">
        <v>332</v>
      </c>
      <c r="P334" s="1" t="s">
        <v>18572</v>
      </c>
      <c r="Q334" s="1" t="s">
        <v>18572</v>
      </c>
      <c r="R334" s="1" t="s">
        <v>14124</v>
      </c>
      <c r="S334" s="1" t="s">
        <v>332</v>
      </c>
      <c r="T334" s="1"/>
      <c r="U334" s="1"/>
      <c r="V334" s="1" t="s">
        <v>14134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14408</v>
      </c>
      <c r="F335" s="1" t="s">
        <v>15527</v>
      </c>
      <c r="G335" s="1" t="s">
        <v>16583</v>
      </c>
      <c r="H335" s="1" t="s">
        <v>17658</v>
      </c>
      <c r="I335" s="1" t="s">
        <v>10191</v>
      </c>
      <c r="J335" s="1"/>
      <c r="K335" s="1" t="s">
        <v>18492</v>
      </c>
      <c r="L335" s="1" t="s">
        <v>333</v>
      </c>
      <c r="M335" s="1" t="s">
        <v>11798</v>
      </c>
      <c r="N335" s="1" t="s">
        <v>13137</v>
      </c>
      <c r="O335" s="1" t="s">
        <v>333</v>
      </c>
      <c r="P335" s="1" t="s">
        <v>18572</v>
      </c>
      <c r="Q335" s="1" t="s">
        <v>18572</v>
      </c>
      <c r="R335" s="1" t="s">
        <v>14124</v>
      </c>
      <c r="S335" s="1" t="s">
        <v>333</v>
      </c>
      <c r="T335" s="1"/>
      <c r="U335" s="1"/>
      <c r="V335" s="1" t="s">
        <v>14134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14409</v>
      </c>
      <c r="F336" s="1" t="s">
        <v>15528</v>
      </c>
      <c r="G336" s="1" t="s">
        <v>16584</v>
      </c>
      <c r="H336" s="1" t="s">
        <v>17659</v>
      </c>
      <c r="I336" s="1" t="s">
        <v>10192</v>
      </c>
      <c r="J336" s="1"/>
      <c r="K336" s="1" t="s">
        <v>18492</v>
      </c>
      <c r="L336" s="1" t="s">
        <v>334</v>
      </c>
      <c r="M336" s="1" t="s">
        <v>11799</v>
      </c>
      <c r="N336" s="1" t="s">
        <v>13137</v>
      </c>
      <c r="O336" s="1" t="s">
        <v>334</v>
      </c>
      <c r="P336" s="1" t="s">
        <v>18572</v>
      </c>
      <c r="Q336" s="1" t="s">
        <v>18572</v>
      </c>
      <c r="R336" s="1" t="s">
        <v>14124</v>
      </c>
      <c r="S336" s="1" t="s">
        <v>334</v>
      </c>
      <c r="T336" s="1"/>
      <c r="U336" s="1"/>
      <c r="V336" s="1" t="s">
        <v>14134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14410</v>
      </c>
      <c r="F337" s="1" t="s">
        <v>15529</v>
      </c>
      <c r="G337" s="1" t="s">
        <v>14410</v>
      </c>
      <c r="H337" s="1" t="s">
        <v>17660</v>
      </c>
      <c r="I337" s="1" t="s">
        <v>10193</v>
      </c>
      <c r="J337" s="1"/>
      <c r="K337" s="1" t="s">
        <v>18492</v>
      </c>
      <c r="L337" s="1" t="s">
        <v>335</v>
      </c>
      <c r="M337" s="1" t="s">
        <v>11800</v>
      </c>
      <c r="N337" s="1" t="s">
        <v>13137</v>
      </c>
      <c r="O337" s="1" t="s">
        <v>335</v>
      </c>
      <c r="P337" s="1" t="s">
        <v>18572</v>
      </c>
      <c r="Q337" s="1" t="s">
        <v>18572</v>
      </c>
      <c r="R337" s="1" t="s">
        <v>14124</v>
      </c>
      <c r="S337" s="1" t="s">
        <v>335</v>
      </c>
      <c r="T337" s="1"/>
      <c r="U337" s="1"/>
      <c r="V337" s="1" t="s">
        <v>14134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5390</v>
      </c>
      <c r="G338" s="1" t="s">
        <v>6969</v>
      </c>
      <c r="H338" s="1" t="s">
        <v>8574</v>
      </c>
      <c r="I338" s="1" t="s">
        <v>10194</v>
      </c>
      <c r="J338" s="1"/>
      <c r="K338" s="1" t="s">
        <v>18492</v>
      </c>
      <c r="L338" s="1" t="s">
        <v>336</v>
      </c>
      <c r="M338" s="1" t="s">
        <v>11801</v>
      </c>
      <c r="N338" s="1" t="s">
        <v>13137</v>
      </c>
      <c r="O338" s="1" t="s">
        <v>336</v>
      </c>
      <c r="P338" s="1" t="s">
        <v>18573</v>
      </c>
      <c r="Q338" s="1" t="s">
        <v>19045</v>
      </c>
      <c r="R338" s="1" t="s">
        <v>14124</v>
      </c>
      <c r="S338" s="1" t="s">
        <v>336</v>
      </c>
      <c r="T338" s="1" t="s">
        <v>19770</v>
      </c>
      <c r="U338" s="1"/>
      <c r="V338" s="1" t="s">
        <v>14134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14411</v>
      </c>
      <c r="F339" s="1" t="s">
        <v>15530</v>
      </c>
      <c r="G339" s="1" t="s">
        <v>16585</v>
      </c>
      <c r="H339" s="1" t="s">
        <v>17661</v>
      </c>
      <c r="I339" s="1" t="s">
        <v>10195</v>
      </c>
      <c r="J339" s="1"/>
      <c r="K339" s="1" t="s">
        <v>18492</v>
      </c>
      <c r="L339" s="1" t="s">
        <v>337</v>
      </c>
      <c r="M339" s="1" t="s">
        <v>11802</v>
      </c>
      <c r="N339" s="1" t="s">
        <v>13137</v>
      </c>
      <c r="O339" s="1" t="s">
        <v>337</v>
      </c>
      <c r="P339" s="1" t="s">
        <v>18573</v>
      </c>
      <c r="Q339" s="1" t="s">
        <v>19046</v>
      </c>
      <c r="R339" s="1" t="s">
        <v>14124</v>
      </c>
      <c r="S339" s="1" t="s">
        <v>337</v>
      </c>
      <c r="T339" s="1"/>
      <c r="U339" s="1"/>
      <c r="V339" s="1" t="s">
        <v>14134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14412</v>
      </c>
      <c r="F340" s="1" t="s">
        <v>15531</v>
      </c>
      <c r="G340" s="1" t="s">
        <v>16586</v>
      </c>
      <c r="H340" s="1" t="s">
        <v>17662</v>
      </c>
      <c r="I340" s="1" t="s">
        <v>10196</v>
      </c>
      <c r="J340" s="1"/>
      <c r="K340" s="1" t="s">
        <v>18492</v>
      </c>
      <c r="L340" s="1" t="s">
        <v>338</v>
      </c>
      <c r="M340" s="1" t="s">
        <v>11803</v>
      </c>
      <c r="N340" s="1" t="s">
        <v>13137</v>
      </c>
      <c r="O340" s="1" t="s">
        <v>338</v>
      </c>
      <c r="P340" s="1" t="s">
        <v>18573</v>
      </c>
      <c r="Q340" s="1" t="s">
        <v>19047</v>
      </c>
      <c r="R340" s="1" t="s">
        <v>14124</v>
      </c>
      <c r="S340" s="1" t="s">
        <v>338</v>
      </c>
      <c r="T340" s="1"/>
      <c r="U340" s="1"/>
      <c r="V340" s="1" t="s">
        <v>14134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14413</v>
      </c>
      <c r="F341" s="1" t="s">
        <v>15532</v>
      </c>
      <c r="G341" s="1" t="s">
        <v>16587</v>
      </c>
      <c r="H341" s="1" t="s">
        <v>17663</v>
      </c>
      <c r="I341" s="1" t="s">
        <v>10197</v>
      </c>
      <c r="J341" s="1"/>
      <c r="K341" s="1" t="s">
        <v>18492</v>
      </c>
      <c r="L341" s="1" t="s">
        <v>339</v>
      </c>
      <c r="M341" s="1" t="s">
        <v>11804</v>
      </c>
      <c r="N341" s="1" t="s">
        <v>13137</v>
      </c>
      <c r="O341" s="1" t="s">
        <v>339</v>
      </c>
      <c r="P341" s="1" t="s">
        <v>18573</v>
      </c>
      <c r="Q341" s="1" t="s">
        <v>19048</v>
      </c>
      <c r="R341" s="1" t="s">
        <v>14124</v>
      </c>
      <c r="S341" s="1" t="s">
        <v>339</v>
      </c>
      <c r="T341" s="1"/>
      <c r="U341" s="1"/>
      <c r="V341" s="1" t="s">
        <v>14134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5394</v>
      </c>
      <c r="G342" s="1" t="s">
        <v>6973</v>
      </c>
      <c r="H342" s="1" t="s">
        <v>8578</v>
      </c>
      <c r="I342" s="1" t="s">
        <v>10198</v>
      </c>
      <c r="J342" s="1"/>
      <c r="K342" s="1" t="s">
        <v>18492</v>
      </c>
      <c r="L342" s="1" t="s">
        <v>340</v>
      </c>
      <c r="M342" s="1" t="s">
        <v>11805</v>
      </c>
      <c r="N342" s="1" t="s">
        <v>13137</v>
      </c>
      <c r="O342" s="1" t="s">
        <v>340</v>
      </c>
      <c r="P342" s="1" t="s">
        <v>18573</v>
      </c>
      <c r="Q342" s="1" t="s">
        <v>19049</v>
      </c>
      <c r="R342" s="1" t="s">
        <v>14124</v>
      </c>
      <c r="S342" s="1" t="s">
        <v>340</v>
      </c>
      <c r="T342" s="1"/>
      <c r="U342" s="1"/>
      <c r="V342" s="1" t="s">
        <v>14134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14414</v>
      </c>
      <c r="F343" s="1" t="s">
        <v>15533</v>
      </c>
      <c r="G343" s="1" t="s">
        <v>16588</v>
      </c>
      <c r="H343" s="1" t="s">
        <v>17664</v>
      </c>
      <c r="I343" s="1" t="s">
        <v>10199</v>
      </c>
      <c r="J343" s="1"/>
      <c r="K343" s="1" t="s">
        <v>18492</v>
      </c>
      <c r="L343" s="1" t="s">
        <v>341</v>
      </c>
      <c r="M343" s="1" t="s">
        <v>11806</v>
      </c>
      <c r="N343" s="1" t="s">
        <v>13137</v>
      </c>
      <c r="O343" s="1" t="s">
        <v>341</v>
      </c>
      <c r="P343" s="1" t="s">
        <v>18573</v>
      </c>
      <c r="Q343" s="1" t="s">
        <v>19050</v>
      </c>
      <c r="R343" s="1" t="s">
        <v>14124</v>
      </c>
      <c r="S343" s="1" t="s">
        <v>341</v>
      </c>
      <c r="T343" s="1"/>
      <c r="U343" s="1"/>
      <c r="V343" s="1" t="s">
        <v>14134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14415</v>
      </c>
      <c r="F344" s="1" t="s">
        <v>15534</v>
      </c>
      <c r="G344" s="1" t="s">
        <v>16589</v>
      </c>
      <c r="H344" s="1" t="s">
        <v>17665</v>
      </c>
      <c r="I344" s="1" t="s">
        <v>10200</v>
      </c>
      <c r="J344" s="1"/>
      <c r="K344" s="1" t="s">
        <v>18492</v>
      </c>
      <c r="L344" s="1" t="s">
        <v>342</v>
      </c>
      <c r="M344" s="1" t="s">
        <v>11807</v>
      </c>
      <c r="N344" s="1" t="s">
        <v>13137</v>
      </c>
      <c r="O344" s="1" t="s">
        <v>342</v>
      </c>
      <c r="P344" s="1" t="s">
        <v>18573</v>
      </c>
      <c r="Q344" s="1" t="s">
        <v>19051</v>
      </c>
      <c r="R344" s="1" t="s">
        <v>14124</v>
      </c>
      <c r="S344" s="1" t="s">
        <v>342</v>
      </c>
      <c r="T344" s="1"/>
      <c r="U344" s="1"/>
      <c r="V344" s="1" t="s">
        <v>14134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14416</v>
      </c>
      <c r="F345" s="1" t="s">
        <v>15535</v>
      </c>
      <c r="G345" s="1" t="s">
        <v>16590</v>
      </c>
      <c r="H345" s="1" t="s">
        <v>17666</v>
      </c>
      <c r="I345" s="1" t="s">
        <v>10201</v>
      </c>
      <c r="J345" s="1"/>
      <c r="K345" s="1" t="s">
        <v>18492</v>
      </c>
      <c r="L345" s="1" t="s">
        <v>343</v>
      </c>
      <c r="M345" s="1" t="s">
        <v>11808</v>
      </c>
      <c r="N345" s="1" t="s">
        <v>13137</v>
      </c>
      <c r="O345" s="1" t="s">
        <v>343</v>
      </c>
      <c r="P345" s="1" t="s">
        <v>18573</v>
      </c>
      <c r="Q345" s="1" t="s">
        <v>19052</v>
      </c>
      <c r="R345" s="1" t="s">
        <v>14124</v>
      </c>
      <c r="S345" s="1" t="s">
        <v>343</v>
      </c>
      <c r="T345" s="1"/>
      <c r="U345" s="1"/>
      <c r="V345" s="1" t="s">
        <v>14134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5398</v>
      </c>
      <c r="G346" s="1" t="s">
        <v>6977</v>
      </c>
      <c r="H346" s="1" t="s">
        <v>8582</v>
      </c>
      <c r="I346" s="1" t="s">
        <v>10202</v>
      </c>
      <c r="J346" s="1"/>
      <c r="K346" s="1" t="s">
        <v>18492</v>
      </c>
      <c r="L346" s="1" t="s">
        <v>344</v>
      </c>
      <c r="M346" s="1" t="s">
        <v>11809</v>
      </c>
      <c r="N346" s="1" t="s">
        <v>13137</v>
      </c>
      <c r="O346" s="1" t="s">
        <v>344</v>
      </c>
      <c r="P346" s="1" t="s">
        <v>18573</v>
      </c>
      <c r="Q346" s="1" t="s">
        <v>19053</v>
      </c>
      <c r="R346" s="1" t="s">
        <v>14124</v>
      </c>
      <c r="S346" s="1" t="s">
        <v>344</v>
      </c>
      <c r="T346" s="1"/>
      <c r="U346" s="1"/>
      <c r="V346" s="1" t="s">
        <v>14134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14417</v>
      </c>
      <c r="F347" s="1" t="s">
        <v>15536</v>
      </c>
      <c r="G347" s="1" t="s">
        <v>16591</v>
      </c>
      <c r="H347" s="1" t="s">
        <v>17667</v>
      </c>
      <c r="I347" s="1" t="s">
        <v>10203</v>
      </c>
      <c r="J347" s="1"/>
      <c r="K347" s="1" t="s">
        <v>18492</v>
      </c>
      <c r="L347" s="1" t="s">
        <v>345</v>
      </c>
      <c r="M347" s="1" t="s">
        <v>11810</v>
      </c>
      <c r="N347" s="1" t="s">
        <v>13137</v>
      </c>
      <c r="O347" s="1" t="s">
        <v>345</v>
      </c>
      <c r="P347" s="1" t="s">
        <v>18574</v>
      </c>
      <c r="Q347" s="1" t="s">
        <v>18574</v>
      </c>
      <c r="R347" s="1" t="s">
        <v>14124</v>
      </c>
      <c r="S347" s="1" t="s">
        <v>345</v>
      </c>
      <c r="T347" s="1"/>
      <c r="U347" s="1" t="s">
        <v>19969</v>
      </c>
      <c r="V347" s="1" t="s">
        <v>14134</v>
      </c>
      <c r="W347" s="1" t="s">
        <v>345</v>
      </c>
      <c r="X347" s="1" t="s">
        <v>20148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14418</v>
      </c>
      <c r="F348" s="1" t="s">
        <v>15537</v>
      </c>
      <c r="G348" s="1" t="s">
        <v>16592</v>
      </c>
      <c r="H348" s="1" t="s">
        <v>17668</v>
      </c>
      <c r="I348" s="1" t="s">
        <v>10204</v>
      </c>
      <c r="J348" s="1"/>
      <c r="K348" s="1" t="s">
        <v>18492</v>
      </c>
      <c r="L348" s="1" t="s">
        <v>346</v>
      </c>
      <c r="M348" s="1" t="s">
        <v>11811</v>
      </c>
      <c r="N348" s="1" t="s">
        <v>13137</v>
      </c>
      <c r="O348" s="1" t="s">
        <v>346</v>
      </c>
      <c r="P348" s="1" t="s">
        <v>18575</v>
      </c>
      <c r="Q348" s="1" t="s">
        <v>19054</v>
      </c>
      <c r="R348" s="1" t="s">
        <v>14124</v>
      </c>
      <c r="S348" s="1" t="s">
        <v>346</v>
      </c>
      <c r="T348" s="1" t="s">
        <v>19771</v>
      </c>
      <c r="U348" s="1"/>
      <c r="V348" s="1" t="s">
        <v>14134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14419</v>
      </c>
      <c r="F349" s="1" t="s">
        <v>15538</v>
      </c>
      <c r="G349" s="1" t="s">
        <v>16593</v>
      </c>
      <c r="H349" s="1" t="s">
        <v>17669</v>
      </c>
      <c r="I349" s="1" t="s">
        <v>10205</v>
      </c>
      <c r="J349" s="1"/>
      <c r="K349" s="1" t="s">
        <v>18492</v>
      </c>
      <c r="L349" s="1" t="s">
        <v>347</v>
      </c>
      <c r="M349" s="1" t="s">
        <v>11812</v>
      </c>
      <c r="N349" s="1" t="s">
        <v>13137</v>
      </c>
      <c r="O349" s="1" t="s">
        <v>347</v>
      </c>
      <c r="P349" s="1" t="s">
        <v>18576</v>
      </c>
      <c r="Q349" s="1" t="s">
        <v>18576</v>
      </c>
      <c r="R349" s="1" t="s">
        <v>14124</v>
      </c>
      <c r="S349" s="1" t="s">
        <v>347</v>
      </c>
      <c r="T349" s="1"/>
      <c r="U349" s="1" t="s">
        <v>19970</v>
      </c>
      <c r="V349" s="1" t="s">
        <v>14134</v>
      </c>
      <c r="W349" s="1" t="s">
        <v>347</v>
      </c>
      <c r="X349" s="1"/>
      <c r="Y349" t="s">
        <v>20242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14420</v>
      </c>
      <c r="F350" s="1" t="s">
        <v>15539</v>
      </c>
      <c r="G350" s="1" t="s">
        <v>16594</v>
      </c>
      <c r="H350" s="1" t="s">
        <v>17670</v>
      </c>
      <c r="I350" s="1" t="s">
        <v>10206</v>
      </c>
      <c r="J350" s="1"/>
      <c r="K350" s="1" t="s">
        <v>18492</v>
      </c>
      <c r="L350" s="1" t="s">
        <v>348</v>
      </c>
      <c r="M350" s="1" t="s">
        <v>11813</v>
      </c>
      <c r="N350" s="1" t="s">
        <v>13137</v>
      </c>
      <c r="O350" s="1" t="s">
        <v>348</v>
      </c>
      <c r="P350" s="1" t="s">
        <v>18576</v>
      </c>
      <c r="Q350" s="1" t="s">
        <v>18576</v>
      </c>
      <c r="R350" s="1" t="s">
        <v>14124</v>
      </c>
      <c r="S350" s="1" t="s">
        <v>348</v>
      </c>
      <c r="T350" s="1"/>
      <c r="U350" s="1"/>
      <c r="V350" s="1" t="s">
        <v>14134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5403</v>
      </c>
      <c r="G351" s="1" t="s">
        <v>6982</v>
      </c>
      <c r="H351" s="1" t="s">
        <v>8587</v>
      </c>
      <c r="I351" s="1" t="s">
        <v>10207</v>
      </c>
      <c r="J351" s="1"/>
      <c r="K351" s="1" t="s">
        <v>18492</v>
      </c>
      <c r="L351" s="1" t="s">
        <v>349</v>
      </c>
      <c r="M351" s="1" t="s">
        <v>11814</v>
      </c>
      <c r="N351" s="1" t="s">
        <v>13137</v>
      </c>
      <c r="O351" s="1" t="s">
        <v>349</v>
      </c>
      <c r="P351" s="1" t="s">
        <v>18576</v>
      </c>
      <c r="Q351" s="1" t="s">
        <v>18576</v>
      </c>
      <c r="R351" s="1" t="s">
        <v>14124</v>
      </c>
      <c r="S351" s="1" t="s">
        <v>349</v>
      </c>
      <c r="T351" s="1"/>
      <c r="U351" s="1"/>
      <c r="V351" s="1" t="s">
        <v>14134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14421</v>
      </c>
      <c r="F352" s="1" t="s">
        <v>15540</v>
      </c>
      <c r="G352" s="1" t="s">
        <v>16595</v>
      </c>
      <c r="H352" s="1" t="s">
        <v>17671</v>
      </c>
      <c r="I352" s="1" t="s">
        <v>10208</v>
      </c>
      <c r="J352" s="1"/>
      <c r="K352" s="1" t="s">
        <v>18492</v>
      </c>
      <c r="L352" s="1" t="s">
        <v>350</v>
      </c>
      <c r="M352" s="1" t="s">
        <v>11815</v>
      </c>
      <c r="N352" s="1" t="s">
        <v>13137</v>
      </c>
      <c r="O352" s="1" t="s">
        <v>350</v>
      </c>
      <c r="P352" s="1" t="s">
        <v>18577</v>
      </c>
      <c r="Q352" s="1" t="s">
        <v>19055</v>
      </c>
      <c r="R352" s="1" t="s">
        <v>14124</v>
      </c>
      <c r="S352" s="1" t="s">
        <v>350</v>
      </c>
      <c r="T352" s="1" t="s">
        <v>19772</v>
      </c>
      <c r="U352" s="1"/>
      <c r="V352" s="1" t="s">
        <v>14134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14422</v>
      </c>
      <c r="F353" s="1" t="s">
        <v>15541</v>
      </c>
      <c r="G353" s="1" t="s">
        <v>16596</v>
      </c>
      <c r="H353" s="1" t="s">
        <v>17672</v>
      </c>
      <c r="I353" s="1" t="s">
        <v>10209</v>
      </c>
      <c r="J353" s="1"/>
      <c r="K353" s="1" t="s">
        <v>18492</v>
      </c>
      <c r="L353" s="1" t="s">
        <v>351</v>
      </c>
      <c r="M353" s="1" t="s">
        <v>11816</v>
      </c>
      <c r="N353" s="1" t="s">
        <v>13137</v>
      </c>
      <c r="O353" s="1" t="s">
        <v>351</v>
      </c>
      <c r="P353" s="1" t="s">
        <v>18577</v>
      </c>
      <c r="Q353" s="1" t="s">
        <v>19056</v>
      </c>
      <c r="R353" s="1" t="s">
        <v>14124</v>
      </c>
      <c r="S353" s="1" t="s">
        <v>351</v>
      </c>
      <c r="T353" s="1"/>
      <c r="U353" s="1"/>
      <c r="V353" s="1" t="s">
        <v>14134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14423</v>
      </c>
      <c r="F354" s="1" t="s">
        <v>15542</v>
      </c>
      <c r="G354" s="1" t="s">
        <v>16597</v>
      </c>
      <c r="H354" s="1" t="s">
        <v>17673</v>
      </c>
      <c r="I354" s="1" t="s">
        <v>10210</v>
      </c>
      <c r="J354" s="1"/>
      <c r="K354" s="1" t="s">
        <v>18492</v>
      </c>
      <c r="L354" s="1" t="s">
        <v>352</v>
      </c>
      <c r="M354" s="1" t="s">
        <v>11817</v>
      </c>
      <c r="N354" s="1" t="s">
        <v>13137</v>
      </c>
      <c r="O354" s="1" t="s">
        <v>352</v>
      </c>
      <c r="P354" s="1" t="s">
        <v>18577</v>
      </c>
      <c r="Q354" s="1" t="s">
        <v>19057</v>
      </c>
      <c r="R354" s="1" t="s">
        <v>14124</v>
      </c>
      <c r="S354" s="1" t="s">
        <v>352</v>
      </c>
      <c r="T354" s="1"/>
      <c r="U354" s="1"/>
      <c r="V354" s="1" t="s">
        <v>14134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14424</v>
      </c>
      <c r="F355" s="1" t="s">
        <v>15543</v>
      </c>
      <c r="G355" s="1" t="s">
        <v>16598</v>
      </c>
      <c r="H355" s="1" t="s">
        <v>17674</v>
      </c>
      <c r="I355" s="1" t="s">
        <v>10211</v>
      </c>
      <c r="J355" s="1"/>
      <c r="K355" s="1" t="s">
        <v>18492</v>
      </c>
      <c r="L355" s="1" t="s">
        <v>353</v>
      </c>
      <c r="M355" s="1" t="s">
        <v>11818</v>
      </c>
      <c r="N355" s="1" t="s">
        <v>13137</v>
      </c>
      <c r="O355" s="1" t="s">
        <v>353</v>
      </c>
      <c r="P355" s="1" t="s">
        <v>18577</v>
      </c>
      <c r="Q355" s="1" t="s">
        <v>19058</v>
      </c>
      <c r="R355" s="1" t="s">
        <v>14124</v>
      </c>
      <c r="S355" s="1" t="s">
        <v>353</v>
      </c>
      <c r="T355" s="1"/>
      <c r="U355" s="1"/>
      <c r="V355" s="1" t="s">
        <v>14134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5408</v>
      </c>
      <c r="G356" s="1" t="s">
        <v>6987</v>
      </c>
      <c r="H356" s="1" t="s">
        <v>8592</v>
      </c>
      <c r="I356" s="1" t="s">
        <v>10212</v>
      </c>
      <c r="J356" s="1"/>
      <c r="K356" s="1" t="s">
        <v>18492</v>
      </c>
      <c r="L356" s="1" t="s">
        <v>354</v>
      </c>
      <c r="M356" s="1" t="s">
        <v>11819</v>
      </c>
      <c r="N356" s="1" t="s">
        <v>13137</v>
      </c>
      <c r="O356" s="1" t="s">
        <v>354</v>
      </c>
      <c r="P356" s="1" t="s">
        <v>18577</v>
      </c>
      <c r="Q356" s="1" t="s">
        <v>19059</v>
      </c>
      <c r="R356" s="1" t="s">
        <v>14124</v>
      </c>
      <c r="S356" s="1" t="s">
        <v>354</v>
      </c>
      <c r="T356" s="1"/>
      <c r="U356" s="1"/>
      <c r="V356" s="1" t="s">
        <v>14134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14425</v>
      </c>
      <c r="F357" s="1" t="s">
        <v>15544</v>
      </c>
      <c r="G357" s="1" t="s">
        <v>16599</v>
      </c>
      <c r="H357" s="1" t="s">
        <v>17675</v>
      </c>
      <c r="I357" s="1" t="s">
        <v>10213</v>
      </c>
      <c r="J357" s="1"/>
      <c r="K357" s="1" t="s">
        <v>18492</v>
      </c>
      <c r="L357" s="1" t="s">
        <v>355</v>
      </c>
      <c r="M357" s="1" t="s">
        <v>11820</v>
      </c>
      <c r="N357" s="1" t="s">
        <v>13137</v>
      </c>
      <c r="O357" s="1" t="s">
        <v>355</v>
      </c>
      <c r="P357" s="1" t="s">
        <v>18577</v>
      </c>
      <c r="Q357" s="1" t="s">
        <v>19060</v>
      </c>
      <c r="R357" s="1" t="s">
        <v>14124</v>
      </c>
      <c r="S357" s="1" t="s">
        <v>355</v>
      </c>
      <c r="T357" s="1"/>
      <c r="U357" s="1"/>
      <c r="V357" s="1" t="s">
        <v>14134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14426</v>
      </c>
      <c r="F358" s="1" t="s">
        <v>15545</v>
      </c>
      <c r="G358" s="1" t="s">
        <v>16600</v>
      </c>
      <c r="H358" s="1" t="s">
        <v>17676</v>
      </c>
      <c r="I358" s="1" t="s">
        <v>10214</v>
      </c>
      <c r="J358" s="1"/>
      <c r="K358" s="1" t="s">
        <v>18492</v>
      </c>
      <c r="L358" s="1" t="s">
        <v>356</v>
      </c>
      <c r="M358" s="1" t="s">
        <v>11821</v>
      </c>
      <c r="N358" s="1" t="s">
        <v>13137</v>
      </c>
      <c r="O358" s="1" t="s">
        <v>356</v>
      </c>
      <c r="P358" s="1" t="s">
        <v>18577</v>
      </c>
      <c r="Q358" s="1" t="s">
        <v>19061</v>
      </c>
      <c r="R358" s="1" t="s">
        <v>14124</v>
      </c>
      <c r="S358" s="1" t="s">
        <v>356</v>
      </c>
      <c r="T358" s="1"/>
      <c r="U358" s="1"/>
      <c r="V358" s="1" t="s">
        <v>14134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14427</v>
      </c>
      <c r="F359" s="1" t="s">
        <v>15546</v>
      </c>
      <c r="G359" s="1" t="s">
        <v>16601</v>
      </c>
      <c r="H359" s="1" t="s">
        <v>17677</v>
      </c>
      <c r="I359" s="1" t="s">
        <v>10215</v>
      </c>
      <c r="J359" s="1"/>
      <c r="K359" s="1" t="s">
        <v>18492</v>
      </c>
      <c r="L359" s="1" t="s">
        <v>357</v>
      </c>
      <c r="M359" s="1" t="s">
        <v>11822</v>
      </c>
      <c r="N359" s="1" t="s">
        <v>13137</v>
      </c>
      <c r="O359" s="1" t="s">
        <v>357</v>
      </c>
      <c r="P359" s="1" t="s">
        <v>18577</v>
      </c>
      <c r="Q359" s="1" t="s">
        <v>19062</v>
      </c>
      <c r="R359" s="1" t="s">
        <v>14124</v>
      </c>
      <c r="S359" s="1" t="s">
        <v>357</v>
      </c>
      <c r="T359" s="1"/>
      <c r="U359" s="1"/>
      <c r="V359" s="1" t="s">
        <v>14134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14428</v>
      </c>
      <c r="F360" s="1" t="s">
        <v>15547</v>
      </c>
      <c r="G360" s="1" t="s">
        <v>16602</v>
      </c>
      <c r="H360" s="1" t="s">
        <v>17678</v>
      </c>
      <c r="I360" s="1" t="s">
        <v>10216</v>
      </c>
      <c r="J360" s="1"/>
      <c r="K360" s="1" t="s">
        <v>18492</v>
      </c>
      <c r="L360" s="1" t="s">
        <v>358</v>
      </c>
      <c r="M360" s="1" t="s">
        <v>11823</v>
      </c>
      <c r="N360" s="1" t="s">
        <v>13137</v>
      </c>
      <c r="O360" s="1" t="s">
        <v>358</v>
      </c>
      <c r="P360" s="1" t="s">
        <v>18577</v>
      </c>
      <c r="Q360" s="1" t="s">
        <v>19063</v>
      </c>
      <c r="R360" s="1" t="s">
        <v>14124</v>
      </c>
      <c r="S360" s="1" t="s">
        <v>358</v>
      </c>
      <c r="T360" s="1"/>
      <c r="U360" s="1"/>
      <c r="V360" s="1" t="s">
        <v>14134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14429</v>
      </c>
      <c r="F361" s="1" t="s">
        <v>15548</v>
      </c>
      <c r="G361" s="1" t="s">
        <v>16603</v>
      </c>
      <c r="H361" s="1" t="s">
        <v>17679</v>
      </c>
      <c r="I361" s="1" t="s">
        <v>10217</v>
      </c>
      <c r="J361" s="1"/>
      <c r="K361" s="1" t="s">
        <v>18492</v>
      </c>
      <c r="L361" s="1" t="s">
        <v>359</v>
      </c>
      <c r="M361" s="1" t="s">
        <v>11824</v>
      </c>
      <c r="N361" s="1" t="s">
        <v>13137</v>
      </c>
      <c r="O361" s="1" t="s">
        <v>359</v>
      </c>
      <c r="P361" s="1" t="s">
        <v>18577</v>
      </c>
      <c r="Q361" s="1" t="s">
        <v>19064</v>
      </c>
      <c r="R361" s="1" t="s">
        <v>14124</v>
      </c>
      <c r="S361" s="1" t="s">
        <v>359</v>
      </c>
      <c r="T361" s="1"/>
      <c r="U361" s="1"/>
      <c r="V361" s="1" t="s">
        <v>14134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14430</v>
      </c>
      <c r="F362" s="1" t="s">
        <v>15549</v>
      </c>
      <c r="G362" s="1" t="s">
        <v>16604</v>
      </c>
      <c r="H362" s="1" t="s">
        <v>17680</v>
      </c>
      <c r="I362" s="1" t="s">
        <v>10218</v>
      </c>
      <c r="J362" s="1"/>
      <c r="K362" s="1" t="s">
        <v>18492</v>
      </c>
      <c r="L362" s="1" t="s">
        <v>360</v>
      </c>
      <c r="M362" s="1" t="s">
        <v>11825</v>
      </c>
      <c r="N362" s="1" t="s">
        <v>13137</v>
      </c>
      <c r="O362" s="1" t="s">
        <v>360</v>
      </c>
      <c r="P362" s="1" t="s">
        <v>18578</v>
      </c>
      <c r="Q362" s="1" t="s">
        <v>18578</v>
      </c>
      <c r="R362" s="1" t="s">
        <v>14124</v>
      </c>
      <c r="S362" s="1" t="s">
        <v>360</v>
      </c>
      <c r="T362" s="1"/>
      <c r="U362" s="1" t="s">
        <v>19971</v>
      </c>
      <c r="V362" s="1" t="s">
        <v>14134</v>
      </c>
      <c r="W362" s="1" t="s">
        <v>360</v>
      </c>
      <c r="X362" s="1" t="s">
        <v>20149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14431</v>
      </c>
      <c r="F363" s="1" t="s">
        <v>15550</v>
      </c>
      <c r="G363" s="1" t="s">
        <v>14431</v>
      </c>
      <c r="H363" s="1" t="s">
        <v>17681</v>
      </c>
      <c r="I363" s="1" t="s">
        <v>10219</v>
      </c>
      <c r="J363" s="1"/>
      <c r="K363" s="1" t="s">
        <v>18492</v>
      </c>
      <c r="L363" s="1" t="s">
        <v>361</v>
      </c>
      <c r="M363" s="1" t="s">
        <v>11826</v>
      </c>
      <c r="N363" s="1" t="s">
        <v>13137</v>
      </c>
      <c r="O363" s="1" t="s">
        <v>361</v>
      </c>
      <c r="P363" s="1" t="s">
        <v>18578</v>
      </c>
      <c r="Q363" s="1" t="s">
        <v>18578</v>
      </c>
      <c r="R363" s="1" t="s">
        <v>14124</v>
      </c>
      <c r="S363" s="1" t="s">
        <v>361</v>
      </c>
      <c r="T363" s="1"/>
      <c r="U363" s="1"/>
      <c r="V363" s="1" t="s">
        <v>14134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14432</v>
      </c>
      <c r="F364" s="1" t="s">
        <v>15551</v>
      </c>
      <c r="G364" s="1" t="s">
        <v>16605</v>
      </c>
      <c r="H364" s="1" t="s">
        <v>17681</v>
      </c>
      <c r="I364" s="1" t="s">
        <v>10220</v>
      </c>
      <c r="J364" s="1"/>
      <c r="K364" s="1" t="s">
        <v>18492</v>
      </c>
      <c r="L364" s="1" t="s">
        <v>362</v>
      </c>
      <c r="M364" s="1" t="s">
        <v>11827</v>
      </c>
      <c r="N364" s="1" t="s">
        <v>13137</v>
      </c>
      <c r="O364" s="1" t="s">
        <v>362</v>
      </c>
      <c r="P364" s="1" t="s">
        <v>18578</v>
      </c>
      <c r="Q364" s="1" t="s">
        <v>18578</v>
      </c>
      <c r="R364" s="1" t="s">
        <v>14124</v>
      </c>
      <c r="S364" s="1" t="s">
        <v>362</v>
      </c>
      <c r="T364" s="1"/>
      <c r="U364" s="1"/>
      <c r="V364" s="1" t="s">
        <v>14134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14433</v>
      </c>
      <c r="F365" s="1" t="s">
        <v>15552</v>
      </c>
      <c r="G365" s="1" t="s">
        <v>16606</v>
      </c>
      <c r="H365" s="1" t="s">
        <v>17682</v>
      </c>
      <c r="I365" s="1" t="s">
        <v>10221</v>
      </c>
      <c r="J365" s="1"/>
      <c r="K365" s="1" t="s">
        <v>18492</v>
      </c>
      <c r="L365" s="1" t="s">
        <v>363</v>
      </c>
      <c r="M365" s="1" t="s">
        <v>11828</v>
      </c>
      <c r="N365" s="1" t="s">
        <v>13137</v>
      </c>
      <c r="O365" s="1" t="s">
        <v>363</v>
      </c>
      <c r="P365" s="1" t="s">
        <v>18579</v>
      </c>
      <c r="Q365" s="1" t="s">
        <v>19065</v>
      </c>
      <c r="R365" s="1" t="s">
        <v>14124</v>
      </c>
      <c r="S365" s="1" t="s">
        <v>363</v>
      </c>
      <c r="T365" s="1" t="s">
        <v>19773</v>
      </c>
      <c r="U365" s="1"/>
      <c r="V365" s="1" t="s">
        <v>14134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14434</v>
      </c>
      <c r="F366" s="1" t="s">
        <v>15553</v>
      </c>
      <c r="G366" s="1" t="s">
        <v>16607</v>
      </c>
      <c r="H366" s="1" t="s">
        <v>17683</v>
      </c>
      <c r="I366" s="1" t="s">
        <v>10222</v>
      </c>
      <c r="J366" s="1"/>
      <c r="K366" s="1" t="s">
        <v>18492</v>
      </c>
      <c r="L366" s="1" t="s">
        <v>364</v>
      </c>
      <c r="M366" s="1" t="s">
        <v>11829</v>
      </c>
      <c r="N366" s="1" t="s">
        <v>13137</v>
      </c>
      <c r="O366" s="1" t="s">
        <v>364</v>
      </c>
      <c r="P366" s="1" t="s">
        <v>18580</v>
      </c>
      <c r="Q366" s="1" t="s">
        <v>18580</v>
      </c>
      <c r="R366" s="1" t="s">
        <v>14124</v>
      </c>
      <c r="S366" s="1" t="s">
        <v>364</v>
      </c>
      <c r="T366" s="1"/>
      <c r="U366" s="1" t="s">
        <v>19972</v>
      </c>
      <c r="V366" s="1" t="s">
        <v>14134</v>
      </c>
      <c r="W366" s="1" t="s">
        <v>364</v>
      </c>
      <c r="X366" s="1"/>
      <c r="Y366" t="s">
        <v>20243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14435</v>
      </c>
      <c r="F367" s="1" t="s">
        <v>15554</v>
      </c>
      <c r="G367" s="1" t="s">
        <v>16608</v>
      </c>
      <c r="H367" s="1" t="s">
        <v>17684</v>
      </c>
      <c r="I367" s="1" t="s">
        <v>10223</v>
      </c>
      <c r="J367" s="1"/>
      <c r="K367" s="1" t="s">
        <v>18492</v>
      </c>
      <c r="L367" s="1" t="s">
        <v>365</v>
      </c>
      <c r="M367" s="1" t="s">
        <v>11830</v>
      </c>
      <c r="N367" s="1" t="s">
        <v>13137</v>
      </c>
      <c r="O367" s="1" t="s">
        <v>365</v>
      </c>
      <c r="P367" s="1" t="s">
        <v>18580</v>
      </c>
      <c r="Q367" s="1" t="s">
        <v>18580</v>
      </c>
      <c r="R367" s="1" t="s">
        <v>14124</v>
      </c>
      <c r="S367" s="1" t="s">
        <v>365</v>
      </c>
      <c r="T367" s="1"/>
      <c r="U367" s="1"/>
      <c r="V367" s="1" t="s">
        <v>14134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14436</v>
      </c>
      <c r="F368" s="1" t="s">
        <v>15555</v>
      </c>
      <c r="G368" s="1" t="s">
        <v>16609</v>
      </c>
      <c r="H368" s="1" t="s">
        <v>17685</v>
      </c>
      <c r="I368" s="1" t="s">
        <v>10224</v>
      </c>
      <c r="J368" s="1"/>
      <c r="K368" s="1" t="s">
        <v>18492</v>
      </c>
      <c r="L368" s="1" t="s">
        <v>366</v>
      </c>
      <c r="M368" s="1" t="s">
        <v>11831</v>
      </c>
      <c r="N368" s="1" t="s">
        <v>13137</v>
      </c>
      <c r="O368" s="1" t="s">
        <v>366</v>
      </c>
      <c r="P368" s="1" t="s">
        <v>18580</v>
      </c>
      <c r="Q368" s="1" t="s">
        <v>18580</v>
      </c>
      <c r="R368" s="1" t="s">
        <v>14124</v>
      </c>
      <c r="S368" s="1" t="s">
        <v>366</v>
      </c>
      <c r="T368" s="1"/>
      <c r="U368" s="1"/>
      <c r="V368" s="1" t="s">
        <v>14134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14437</v>
      </c>
      <c r="F369" s="1" t="s">
        <v>15556</v>
      </c>
      <c r="G369" s="1" t="s">
        <v>16610</v>
      </c>
      <c r="H369" s="1" t="s">
        <v>17686</v>
      </c>
      <c r="I369" s="1" t="s">
        <v>10225</v>
      </c>
      <c r="J369" s="1"/>
      <c r="K369" s="1" t="s">
        <v>18492</v>
      </c>
      <c r="L369" s="1" t="s">
        <v>367</v>
      </c>
      <c r="M369" s="1" t="s">
        <v>11832</v>
      </c>
      <c r="N369" s="1" t="s">
        <v>13137</v>
      </c>
      <c r="O369" s="1" t="s">
        <v>367</v>
      </c>
      <c r="P369" s="1" t="s">
        <v>18580</v>
      </c>
      <c r="Q369" s="1" t="s">
        <v>18580</v>
      </c>
      <c r="R369" s="1" t="s">
        <v>14124</v>
      </c>
      <c r="S369" s="1" t="s">
        <v>367</v>
      </c>
      <c r="T369" s="1"/>
      <c r="U369" s="1"/>
      <c r="V369" s="1" t="s">
        <v>14134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14438</v>
      </c>
      <c r="F370" s="1" t="s">
        <v>15557</v>
      </c>
      <c r="G370" s="1" t="s">
        <v>16611</v>
      </c>
      <c r="H370" s="1" t="s">
        <v>17687</v>
      </c>
      <c r="I370" s="1" t="s">
        <v>10226</v>
      </c>
      <c r="J370" s="1"/>
      <c r="K370" s="1" t="s">
        <v>18492</v>
      </c>
      <c r="L370" s="1" t="s">
        <v>368</v>
      </c>
      <c r="M370" s="1" t="s">
        <v>11833</v>
      </c>
      <c r="N370" s="1" t="s">
        <v>13137</v>
      </c>
      <c r="O370" s="1" t="s">
        <v>368</v>
      </c>
      <c r="P370" s="1" t="s">
        <v>18581</v>
      </c>
      <c r="Q370" s="1" t="s">
        <v>19066</v>
      </c>
      <c r="R370" s="1" t="s">
        <v>14124</v>
      </c>
      <c r="S370" s="1" t="s">
        <v>368</v>
      </c>
      <c r="T370" s="1" t="s">
        <v>19774</v>
      </c>
      <c r="U370" s="1"/>
      <c r="V370" s="1" t="s">
        <v>14134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14439</v>
      </c>
      <c r="F371" s="1" t="s">
        <v>15558</v>
      </c>
      <c r="G371" s="1" t="s">
        <v>16612</v>
      </c>
      <c r="H371" s="1" t="s">
        <v>17688</v>
      </c>
      <c r="I371" s="1" t="s">
        <v>10227</v>
      </c>
      <c r="J371" s="1"/>
      <c r="K371" s="1" t="s">
        <v>18492</v>
      </c>
      <c r="L371" s="1" t="s">
        <v>369</v>
      </c>
      <c r="M371" s="1" t="s">
        <v>11834</v>
      </c>
      <c r="N371" s="1" t="s">
        <v>13137</v>
      </c>
      <c r="O371" s="1" t="s">
        <v>369</v>
      </c>
      <c r="P371" s="1" t="s">
        <v>18581</v>
      </c>
      <c r="Q371" s="1" t="s">
        <v>19067</v>
      </c>
      <c r="R371" s="1" t="s">
        <v>14124</v>
      </c>
      <c r="S371" s="1" t="s">
        <v>369</v>
      </c>
      <c r="T371" s="1"/>
      <c r="U371" s="1"/>
      <c r="V371" s="1" t="s">
        <v>14134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14440</v>
      </c>
      <c r="F372" s="1" t="s">
        <v>15559</v>
      </c>
      <c r="G372" s="1" t="s">
        <v>16613</v>
      </c>
      <c r="H372" s="1" t="s">
        <v>17689</v>
      </c>
      <c r="I372" s="1" t="s">
        <v>10228</v>
      </c>
      <c r="J372" s="1"/>
      <c r="K372" s="1" t="s">
        <v>18492</v>
      </c>
      <c r="L372" s="1" t="s">
        <v>370</v>
      </c>
      <c r="M372" s="1" t="s">
        <v>11835</v>
      </c>
      <c r="N372" s="1" t="s">
        <v>13137</v>
      </c>
      <c r="O372" s="1" t="s">
        <v>370</v>
      </c>
      <c r="P372" s="1" t="s">
        <v>18581</v>
      </c>
      <c r="Q372" s="1" t="s">
        <v>19068</v>
      </c>
      <c r="R372" s="1" t="s">
        <v>14124</v>
      </c>
      <c r="S372" s="1" t="s">
        <v>370</v>
      </c>
      <c r="T372" s="1"/>
      <c r="U372" s="1"/>
      <c r="V372" s="1" t="s">
        <v>14134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14441</v>
      </c>
      <c r="F373" s="1" t="s">
        <v>15560</v>
      </c>
      <c r="G373" s="1" t="s">
        <v>16614</v>
      </c>
      <c r="H373" s="1" t="s">
        <v>17690</v>
      </c>
      <c r="I373" s="1" t="s">
        <v>10229</v>
      </c>
      <c r="J373" s="1"/>
      <c r="K373" s="1" t="s">
        <v>18492</v>
      </c>
      <c r="L373" s="1" t="s">
        <v>371</v>
      </c>
      <c r="M373" s="1" t="s">
        <v>11836</v>
      </c>
      <c r="N373" s="1" t="s">
        <v>13137</v>
      </c>
      <c r="O373" s="1" t="s">
        <v>371</v>
      </c>
      <c r="P373" s="1" t="s">
        <v>18581</v>
      </c>
      <c r="Q373" s="1" t="s">
        <v>19069</v>
      </c>
      <c r="R373" s="1" t="s">
        <v>14124</v>
      </c>
      <c r="S373" s="1" t="s">
        <v>371</v>
      </c>
      <c r="T373" s="1"/>
      <c r="U373" s="1"/>
      <c r="V373" s="1" t="s">
        <v>14134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14442</v>
      </c>
      <c r="F374" s="1" t="s">
        <v>15561</v>
      </c>
      <c r="G374" s="1" t="s">
        <v>16615</v>
      </c>
      <c r="H374" s="1" t="s">
        <v>17691</v>
      </c>
      <c r="I374" s="1" t="s">
        <v>10230</v>
      </c>
      <c r="J374" s="1"/>
      <c r="K374" s="1" t="s">
        <v>18492</v>
      </c>
      <c r="L374" s="1" t="s">
        <v>372</v>
      </c>
      <c r="M374" s="1" t="s">
        <v>11837</v>
      </c>
      <c r="N374" s="1" t="s">
        <v>13137</v>
      </c>
      <c r="O374" s="1" t="s">
        <v>372</v>
      </c>
      <c r="P374" s="1" t="s">
        <v>18582</v>
      </c>
      <c r="Q374" s="1" t="s">
        <v>18582</v>
      </c>
      <c r="R374" s="1" t="s">
        <v>14124</v>
      </c>
      <c r="S374" s="1" t="s">
        <v>372</v>
      </c>
      <c r="T374" s="1"/>
      <c r="U374" s="1" t="s">
        <v>19973</v>
      </c>
      <c r="V374" s="1" t="s">
        <v>14134</v>
      </c>
      <c r="W374" s="1" t="s">
        <v>372</v>
      </c>
      <c r="X374" s="1" t="s">
        <v>20150</v>
      </c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5427</v>
      </c>
      <c r="G375" s="1" t="s">
        <v>7005</v>
      </c>
      <c r="H375" s="1" t="s">
        <v>8610</v>
      </c>
      <c r="I375" s="1" t="s">
        <v>10231</v>
      </c>
      <c r="J375" s="1"/>
      <c r="K375" s="1" t="s">
        <v>18492</v>
      </c>
      <c r="L375" s="1" t="s">
        <v>373</v>
      </c>
      <c r="M375" s="1" t="s">
        <v>11838</v>
      </c>
      <c r="N375" s="1" t="s">
        <v>13137</v>
      </c>
      <c r="O375" s="1" t="s">
        <v>373</v>
      </c>
      <c r="P375" s="1" t="s">
        <v>18583</v>
      </c>
      <c r="Q375" s="1" t="s">
        <v>19070</v>
      </c>
      <c r="R375" s="1" t="s">
        <v>14124</v>
      </c>
      <c r="S375" s="1" t="s">
        <v>373</v>
      </c>
      <c r="T375" s="1" t="s">
        <v>19775</v>
      </c>
      <c r="U375" s="1"/>
      <c r="V375" s="1" t="s">
        <v>14134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14443</v>
      </c>
      <c r="F376" s="1" t="s">
        <v>15562</v>
      </c>
      <c r="G376" s="1" t="s">
        <v>16616</v>
      </c>
      <c r="H376" s="1" t="s">
        <v>17692</v>
      </c>
      <c r="I376" s="1" t="s">
        <v>10232</v>
      </c>
      <c r="J376" s="1"/>
      <c r="K376" s="1" t="s">
        <v>18492</v>
      </c>
      <c r="L376" s="1" t="s">
        <v>374</v>
      </c>
      <c r="M376" s="1" t="s">
        <v>11839</v>
      </c>
      <c r="N376" s="1" t="s">
        <v>13137</v>
      </c>
      <c r="O376" s="1" t="s">
        <v>374</v>
      </c>
      <c r="P376" s="1" t="s">
        <v>18583</v>
      </c>
      <c r="Q376" s="1" t="s">
        <v>19071</v>
      </c>
      <c r="R376" s="1" t="s">
        <v>14124</v>
      </c>
      <c r="S376" s="1" t="s">
        <v>374</v>
      </c>
      <c r="T376" s="1"/>
      <c r="U376" s="1"/>
      <c r="V376" s="1" t="s">
        <v>14134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14444</v>
      </c>
      <c r="F377" s="1" t="s">
        <v>15563</v>
      </c>
      <c r="G377" s="1" t="s">
        <v>16617</v>
      </c>
      <c r="H377" s="1" t="s">
        <v>17693</v>
      </c>
      <c r="I377" s="1" t="s">
        <v>10233</v>
      </c>
      <c r="J377" s="1"/>
      <c r="K377" s="1" t="s">
        <v>18492</v>
      </c>
      <c r="L377" s="1" t="s">
        <v>375</v>
      </c>
      <c r="M377" s="1" t="s">
        <v>11840</v>
      </c>
      <c r="N377" s="1" t="s">
        <v>13137</v>
      </c>
      <c r="O377" s="1" t="s">
        <v>375</v>
      </c>
      <c r="P377" s="1" t="s">
        <v>18584</v>
      </c>
      <c r="Q377" s="1" t="s">
        <v>18584</v>
      </c>
      <c r="R377" s="1" t="s">
        <v>14124</v>
      </c>
      <c r="S377" s="1" t="s">
        <v>375</v>
      </c>
      <c r="T377" s="1"/>
      <c r="U377" s="1" t="s">
        <v>19974</v>
      </c>
      <c r="V377" s="1" t="s">
        <v>14134</v>
      </c>
      <c r="W377" s="1" t="s">
        <v>375</v>
      </c>
      <c r="X377" s="1" t="s">
        <v>20151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5430</v>
      </c>
      <c r="G378" s="1" t="s">
        <v>7008</v>
      </c>
      <c r="H378" s="1" t="s">
        <v>8613</v>
      </c>
      <c r="I378" s="1" t="s">
        <v>10234</v>
      </c>
      <c r="J378" s="1"/>
      <c r="K378" s="1" t="s">
        <v>18492</v>
      </c>
      <c r="L378" s="1" t="s">
        <v>376</v>
      </c>
      <c r="M378" s="1" t="s">
        <v>11841</v>
      </c>
      <c r="N378" s="1" t="s">
        <v>13137</v>
      </c>
      <c r="O378" s="1" t="s">
        <v>376</v>
      </c>
      <c r="P378" s="1" t="s">
        <v>18585</v>
      </c>
      <c r="Q378" s="1" t="s">
        <v>19072</v>
      </c>
      <c r="R378" s="1" t="s">
        <v>14124</v>
      </c>
      <c r="S378" s="1" t="s">
        <v>376</v>
      </c>
      <c r="T378" s="1" t="s">
        <v>19776</v>
      </c>
      <c r="U378" s="1"/>
      <c r="V378" s="1" t="s">
        <v>14134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14445</v>
      </c>
      <c r="F379" s="1" t="s">
        <v>15564</v>
      </c>
      <c r="G379" s="1" t="s">
        <v>16618</v>
      </c>
      <c r="H379" s="1" t="s">
        <v>17694</v>
      </c>
      <c r="I379" s="1" t="s">
        <v>10235</v>
      </c>
      <c r="J379" s="1"/>
      <c r="K379" s="1" t="s">
        <v>18492</v>
      </c>
      <c r="L379" s="1" t="s">
        <v>377</v>
      </c>
      <c r="M379" s="1" t="s">
        <v>11842</v>
      </c>
      <c r="N379" s="1" t="s">
        <v>13137</v>
      </c>
      <c r="O379" s="1" t="s">
        <v>377</v>
      </c>
      <c r="P379" s="1" t="s">
        <v>18585</v>
      </c>
      <c r="Q379" s="1" t="s">
        <v>19073</v>
      </c>
      <c r="R379" s="1" t="s">
        <v>14124</v>
      </c>
      <c r="S379" s="1" t="s">
        <v>377</v>
      </c>
      <c r="T379" s="1"/>
      <c r="U379" s="1"/>
      <c r="V379" s="1" t="s">
        <v>14134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5432</v>
      </c>
      <c r="G380" s="1" t="s">
        <v>7010</v>
      </c>
      <c r="H380" s="1" t="s">
        <v>8615</v>
      </c>
      <c r="I380" s="1" t="s">
        <v>10236</v>
      </c>
      <c r="J380" s="1"/>
      <c r="K380" s="1" t="s">
        <v>18492</v>
      </c>
      <c r="L380" s="1" t="s">
        <v>378</v>
      </c>
      <c r="M380" s="1" t="s">
        <v>11843</v>
      </c>
      <c r="N380" s="1" t="s">
        <v>13137</v>
      </c>
      <c r="O380" s="1" t="s">
        <v>378</v>
      </c>
      <c r="P380" s="1" t="s">
        <v>18585</v>
      </c>
      <c r="Q380" s="1" t="s">
        <v>19074</v>
      </c>
      <c r="R380" s="1" t="s">
        <v>14124</v>
      </c>
      <c r="S380" s="1" t="s">
        <v>378</v>
      </c>
      <c r="T380" s="1"/>
      <c r="U380" s="1"/>
      <c r="V380" s="1" t="s">
        <v>14134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14446</v>
      </c>
      <c r="F381" s="1" t="s">
        <v>15565</v>
      </c>
      <c r="G381" s="1" t="s">
        <v>16619</v>
      </c>
      <c r="H381" s="1" t="s">
        <v>17695</v>
      </c>
      <c r="I381" s="1" t="s">
        <v>10237</v>
      </c>
      <c r="J381" s="1"/>
      <c r="K381" s="1" t="s">
        <v>18492</v>
      </c>
      <c r="L381" s="1" t="s">
        <v>379</v>
      </c>
      <c r="M381" s="1" t="s">
        <v>11844</v>
      </c>
      <c r="N381" s="1" t="s">
        <v>13137</v>
      </c>
      <c r="O381" s="1" t="s">
        <v>379</v>
      </c>
      <c r="P381" s="1" t="s">
        <v>18585</v>
      </c>
      <c r="Q381" s="1" t="s">
        <v>19075</v>
      </c>
      <c r="R381" s="1" t="s">
        <v>14124</v>
      </c>
      <c r="S381" s="1" t="s">
        <v>379</v>
      </c>
      <c r="T381" s="1"/>
      <c r="U381" s="1"/>
      <c r="V381" s="1" t="s">
        <v>14134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14447</v>
      </c>
      <c r="F382" s="1" t="s">
        <v>15566</v>
      </c>
      <c r="G382" s="1" t="s">
        <v>16620</v>
      </c>
      <c r="H382" s="1" t="s">
        <v>17696</v>
      </c>
      <c r="I382" s="1" t="s">
        <v>10238</v>
      </c>
      <c r="J382" s="1"/>
      <c r="K382" s="1" t="s">
        <v>18492</v>
      </c>
      <c r="L382" s="1" t="s">
        <v>380</v>
      </c>
      <c r="M382" s="1" t="s">
        <v>11845</v>
      </c>
      <c r="N382" s="1" t="s">
        <v>13137</v>
      </c>
      <c r="O382" s="1" t="s">
        <v>380</v>
      </c>
      <c r="P382" s="1" t="s">
        <v>18586</v>
      </c>
      <c r="Q382" s="1" t="s">
        <v>18586</v>
      </c>
      <c r="R382" s="1" t="s">
        <v>14124</v>
      </c>
      <c r="S382" s="1" t="s">
        <v>380</v>
      </c>
      <c r="T382" s="1"/>
      <c r="U382" s="1" t="s">
        <v>19975</v>
      </c>
      <c r="V382" s="1" t="s">
        <v>14134</v>
      </c>
      <c r="W382" s="1" t="s">
        <v>380</v>
      </c>
      <c r="X382" s="1" t="s">
        <v>20152</v>
      </c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14448</v>
      </c>
      <c r="F383" s="1" t="s">
        <v>15567</v>
      </c>
      <c r="G383" s="1" t="s">
        <v>16621</v>
      </c>
      <c r="H383" s="1" t="s">
        <v>17697</v>
      </c>
      <c r="I383" s="1" t="s">
        <v>10239</v>
      </c>
      <c r="J383" s="1"/>
      <c r="K383" s="1" t="s">
        <v>18492</v>
      </c>
      <c r="L383" s="1" t="s">
        <v>381</v>
      </c>
      <c r="M383" s="1" t="s">
        <v>11846</v>
      </c>
      <c r="N383" s="1" t="s">
        <v>13137</v>
      </c>
      <c r="O383" s="1" t="s">
        <v>381</v>
      </c>
      <c r="P383" s="1" t="s">
        <v>18586</v>
      </c>
      <c r="Q383" s="1" t="s">
        <v>18586</v>
      </c>
      <c r="R383" s="1" t="s">
        <v>14124</v>
      </c>
      <c r="S383" s="1" t="s">
        <v>381</v>
      </c>
      <c r="T383" s="1"/>
      <c r="U383" s="1"/>
      <c r="V383" s="1" t="s">
        <v>14134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14449</v>
      </c>
      <c r="F384" s="1" t="s">
        <v>15568</v>
      </c>
      <c r="G384" s="1" t="s">
        <v>16622</v>
      </c>
      <c r="H384" s="1" t="s">
        <v>17698</v>
      </c>
      <c r="I384" s="1" t="s">
        <v>10240</v>
      </c>
      <c r="J384" s="1"/>
      <c r="K384" s="1" t="s">
        <v>18492</v>
      </c>
      <c r="L384" s="1" t="s">
        <v>382</v>
      </c>
      <c r="M384" s="1" t="s">
        <v>11847</v>
      </c>
      <c r="N384" s="1" t="s">
        <v>13137</v>
      </c>
      <c r="O384" s="1" t="s">
        <v>382</v>
      </c>
      <c r="P384" s="1" t="s">
        <v>18586</v>
      </c>
      <c r="Q384" s="1" t="s">
        <v>18586</v>
      </c>
      <c r="R384" s="1" t="s">
        <v>14124</v>
      </c>
      <c r="S384" s="1" t="s">
        <v>382</v>
      </c>
      <c r="T384" s="1"/>
      <c r="U384" s="1"/>
      <c r="V384" s="1" t="s">
        <v>14134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5437</v>
      </c>
      <c r="G385" s="1" t="s">
        <v>7015</v>
      </c>
      <c r="H385" s="1" t="s">
        <v>8620</v>
      </c>
      <c r="I385" s="1" t="s">
        <v>10241</v>
      </c>
      <c r="J385" s="1"/>
      <c r="K385" s="1" t="s">
        <v>18492</v>
      </c>
      <c r="L385" s="1" t="s">
        <v>383</v>
      </c>
      <c r="M385" s="1" t="s">
        <v>11848</v>
      </c>
      <c r="N385" s="1" t="s">
        <v>13137</v>
      </c>
      <c r="O385" s="1" t="s">
        <v>383</v>
      </c>
      <c r="P385" s="1" t="s">
        <v>18586</v>
      </c>
      <c r="Q385" s="1" t="s">
        <v>18586</v>
      </c>
      <c r="R385" s="1" t="s">
        <v>14124</v>
      </c>
      <c r="S385" s="1" t="s">
        <v>383</v>
      </c>
      <c r="T385" s="1"/>
      <c r="U385" s="1"/>
      <c r="V385" s="1" t="s">
        <v>14134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14450</v>
      </c>
      <c r="F386" s="1" t="s">
        <v>15569</v>
      </c>
      <c r="G386" s="1" t="s">
        <v>16623</v>
      </c>
      <c r="H386" s="1" t="s">
        <v>17699</v>
      </c>
      <c r="I386" s="1" t="s">
        <v>10242</v>
      </c>
      <c r="J386" s="1"/>
      <c r="K386" s="1" t="s">
        <v>18492</v>
      </c>
      <c r="L386" s="1" t="s">
        <v>384</v>
      </c>
      <c r="M386" s="1" t="s">
        <v>11849</v>
      </c>
      <c r="N386" s="1" t="s">
        <v>13137</v>
      </c>
      <c r="O386" s="1" t="s">
        <v>384</v>
      </c>
      <c r="P386" s="1" t="s">
        <v>18586</v>
      </c>
      <c r="Q386" s="1" t="s">
        <v>18586</v>
      </c>
      <c r="R386" s="1" t="s">
        <v>14124</v>
      </c>
      <c r="S386" s="1" t="s">
        <v>384</v>
      </c>
      <c r="T386" s="1"/>
      <c r="U386" s="1"/>
      <c r="V386" s="1" t="s">
        <v>14134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14451</v>
      </c>
      <c r="F387" s="1" t="s">
        <v>15570</v>
      </c>
      <c r="G387" s="1" t="s">
        <v>16624</v>
      </c>
      <c r="H387" s="1" t="s">
        <v>17700</v>
      </c>
      <c r="I387" s="1" t="s">
        <v>10243</v>
      </c>
      <c r="J387" s="1"/>
      <c r="K387" s="1" t="s">
        <v>18492</v>
      </c>
      <c r="L387" s="1" t="s">
        <v>385</v>
      </c>
      <c r="M387" s="1" t="s">
        <v>11850</v>
      </c>
      <c r="N387" s="1" t="s">
        <v>13137</v>
      </c>
      <c r="O387" s="1" t="s">
        <v>385</v>
      </c>
      <c r="P387" s="1" t="s">
        <v>18586</v>
      </c>
      <c r="Q387" s="1" t="s">
        <v>18586</v>
      </c>
      <c r="R387" s="1" t="s">
        <v>14124</v>
      </c>
      <c r="S387" s="1" t="s">
        <v>385</v>
      </c>
      <c r="T387" s="1"/>
      <c r="U387" s="1"/>
      <c r="V387" s="1" t="s">
        <v>14134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5440</v>
      </c>
      <c r="G388" s="1" t="s">
        <v>7018</v>
      </c>
      <c r="H388" s="1" t="s">
        <v>8623</v>
      </c>
      <c r="I388" s="1" t="s">
        <v>10244</v>
      </c>
      <c r="J388" s="1"/>
      <c r="K388" s="1" t="s">
        <v>18492</v>
      </c>
      <c r="L388" s="1" t="s">
        <v>386</v>
      </c>
      <c r="M388" s="1" t="s">
        <v>11851</v>
      </c>
      <c r="N388" s="1" t="s">
        <v>13137</v>
      </c>
      <c r="O388" s="1" t="s">
        <v>386</v>
      </c>
      <c r="P388" s="1" t="s">
        <v>18586</v>
      </c>
      <c r="Q388" s="1" t="s">
        <v>18586</v>
      </c>
      <c r="R388" s="1" t="s">
        <v>14124</v>
      </c>
      <c r="S388" s="1" t="s">
        <v>386</v>
      </c>
      <c r="T388" s="1"/>
      <c r="U388" s="1"/>
      <c r="V388" s="1" t="s">
        <v>14134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14452</v>
      </c>
      <c r="F389" s="1" t="s">
        <v>15571</v>
      </c>
      <c r="G389" s="1" t="s">
        <v>16625</v>
      </c>
      <c r="H389" s="1" t="s">
        <v>17701</v>
      </c>
      <c r="I389" s="1" t="s">
        <v>10245</v>
      </c>
      <c r="J389" s="1"/>
      <c r="K389" s="1" t="s">
        <v>18492</v>
      </c>
      <c r="L389" s="1" t="s">
        <v>387</v>
      </c>
      <c r="M389" s="1" t="s">
        <v>11852</v>
      </c>
      <c r="N389" s="1" t="s">
        <v>13137</v>
      </c>
      <c r="O389" s="1" t="s">
        <v>387</v>
      </c>
      <c r="P389" s="1" t="s">
        <v>18586</v>
      </c>
      <c r="Q389" s="1" t="s">
        <v>18586</v>
      </c>
      <c r="R389" s="1" t="s">
        <v>14124</v>
      </c>
      <c r="S389" s="1" t="s">
        <v>387</v>
      </c>
      <c r="T389" s="1"/>
      <c r="U389" s="1"/>
      <c r="V389" s="1" t="s">
        <v>14134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5442</v>
      </c>
      <c r="G390" s="1" t="s">
        <v>7020</v>
      </c>
      <c r="H390" s="1" t="s">
        <v>8625</v>
      </c>
      <c r="I390" s="1" t="s">
        <v>10246</v>
      </c>
      <c r="J390" s="1"/>
      <c r="K390" s="1" t="s">
        <v>18492</v>
      </c>
      <c r="L390" s="1" t="s">
        <v>388</v>
      </c>
      <c r="M390" s="1" t="s">
        <v>11853</v>
      </c>
      <c r="N390" s="1" t="s">
        <v>13137</v>
      </c>
      <c r="O390" s="1" t="s">
        <v>388</v>
      </c>
      <c r="P390" s="1" t="s">
        <v>18586</v>
      </c>
      <c r="Q390" s="1" t="s">
        <v>18586</v>
      </c>
      <c r="R390" s="1" t="s">
        <v>14124</v>
      </c>
      <c r="S390" s="1" t="s">
        <v>388</v>
      </c>
      <c r="T390" s="1"/>
      <c r="U390" s="1"/>
      <c r="V390" s="1" t="s">
        <v>14134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14453</v>
      </c>
      <c r="F391" s="1" t="s">
        <v>15572</v>
      </c>
      <c r="G391" s="1" t="s">
        <v>16626</v>
      </c>
      <c r="H391" s="1" t="s">
        <v>17702</v>
      </c>
      <c r="I391" s="1" t="s">
        <v>10247</v>
      </c>
      <c r="J391" s="1"/>
      <c r="K391" s="1" t="s">
        <v>18492</v>
      </c>
      <c r="L391" s="1" t="s">
        <v>389</v>
      </c>
      <c r="M391" s="1" t="s">
        <v>11854</v>
      </c>
      <c r="N391" s="1" t="s">
        <v>13137</v>
      </c>
      <c r="O391" s="1" t="s">
        <v>389</v>
      </c>
      <c r="P391" s="1" t="s">
        <v>18586</v>
      </c>
      <c r="Q391" s="1" t="s">
        <v>18586</v>
      </c>
      <c r="R391" s="1" t="s">
        <v>14124</v>
      </c>
      <c r="S391" s="1" t="s">
        <v>389</v>
      </c>
      <c r="T391" s="1"/>
      <c r="U391" s="1"/>
      <c r="V391" s="1" t="s">
        <v>14134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5444</v>
      </c>
      <c r="G392" s="1" t="s">
        <v>7022</v>
      </c>
      <c r="H392" s="1" t="s">
        <v>8627</v>
      </c>
      <c r="I392" s="1" t="s">
        <v>10248</v>
      </c>
      <c r="J392" s="1"/>
      <c r="K392" s="1" t="s">
        <v>18492</v>
      </c>
      <c r="L392" s="1" t="s">
        <v>390</v>
      </c>
      <c r="M392" s="1" t="s">
        <v>11855</v>
      </c>
      <c r="N392" s="1" t="s">
        <v>13137</v>
      </c>
      <c r="O392" s="1" t="s">
        <v>390</v>
      </c>
      <c r="P392" s="1" t="s">
        <v>18586</v>
      </c>
      <c r="Q392" s="1" t="s">
        <v>18586</v>
      </c>
      <c r="R392" s="1" t="s">
        <v>14124</v>
      </c>
      <c r="S392" s="1" t="s">
        <v>390</v>
      </c>
      <c r="T392" s="1"/>
      <c r="U392" s="1"/>
      <c r="V392" s="1" t="s">
        <v>14134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14454</v>
      </c>
      <c r="F393" s="1" t="s">
        <v>15573</v>
      </c>
      <c r="G393" s="1" t="s">
        <v>16627</v>
      </c>
      <c r="H393" s="1" t="s">
        <v>17703</v>
      </c>
      <c r="I393" s="1" t="s">
        <v>10249</v>
      </c>
      <c r="J393" s="1"/>
      <c r="K393" s="1" t="s">
        <v>18492</v>
      </c>
      <c r="L393" s="1" t="s">
        <v>391</v>
      </c>
      <c r="M393" s="1" t="s">
        <v>11856</v>
      </c>
      <c r="N393" s="1" t="s">
        <v>13137</v>
      </c>
      <c r="O393" s="1" t="s">
        <v>391</v>
      </c>
      <c r="P393" s="1" t="s">
        <v>18586</v>
      </c>
      <c r="Q393" s="1" t="s">
        <v>18586</v>
      </c>
      <c r="R393" s="1" t="s">
        <v>14124</v>
      </c>
      <c r="S393" s="1" t="s">
        <v>391</v>
      </c>
      <c r="T393" s="1"/>
      <c r="U393" s="1"/>
      <c r="V393" s="1" t="s">
        <v>14134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14455</v>
      </c>
      <c r="F394" s="1" t="s">
        <v>15574</v>
      </c>
      <c r="G394" s="1" t="s">
        <v>16628</v>
      </c>
      <c r="H394" s="1" t="s">
        <v>17704</v>
      </c>
      <c r="I394" s="1" t="s">
        <v>10250</v>
      </c>
      <c r="J394" s="1"/>
      <c r="K394" s="1" t="s">
        <v>18492</v>
      </c>
      <c r="L394" s="1" t="s">
        <v>392</v>
      </c>
      <c r="M394" s="1" t="s">
        <v>11857</v>
      </c>
      <c r="N394" s="1" t="s">
        <v>13137</v>
      </c>
      <c r="O394" s="1" t="s">
        <v>392</v>
      </c>
      <c r="P394" s="1" t="s">
        <v>18586</v>
      </c>
      <c r="Q394" s="1" t="s">
        <v>18586</v>
      </c>
      <c r="R394" s="1" t="s">
        <v>14124</v>
      </c>
      <c r="S394" s="1" t="s">
        <v>392</v>
      </c>
      <c r="T394" s="1"/>
      <c r="U394" s="1"/>
      <c r="V394" s="1" t="s">
        <v>14134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14456</v>
      </c>
      <c r="F395" s="1" t="s">
        <v>15575</v>
      </c>
      <c r="G395" s="1" t="s">
        <v>16629</v>
      </c>
      <c r="H395" s="1" t="s">
        <v>17705</v>
      </c>
      <c r="I395" s="1" t="s">
        <v>10251</v>
      </c>
      <c r="J395" s="1"/>
      <c r="K395" s="1" t="s">
        <v>18492</v>
      </c>
      <c r="L395" s="1" t="s">
        <v>393</v>
      </c>
      <c r="M395" s="1" t="s">
        <v>11858</v>
      </c>
      <c r="N395" s="1" t="s">
        <v>13137</v>
      </c>
      <c r="O395" s="1" t="s">
        <v>393</v>
      </c>
      <c r="P395" s="1" t="s">
        <v>18587</v>
      </c>
      <c r="Q395" s="1" t="s">
        <v>19076</v>
      </c>
      <c r="R395" s="1" t="s">
        <v>14124</v>
      </c>
      <c r="S395" s="1" t="s">
        <v>393</v>
      </c>
      <c r="T395" s="1" t="s">
        <v>19777</v>
      </c>
      <c r="U395" s="1"/>
      <c r="V395" s="1" t="s">
        <v>14134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14457</v>
      </c>
      <c r="F396" s="1" t="s">
        <v>15576</v>
      </c>
      <c r="G396" s="1" t="s">
        <v>16630</v>
      </c>
      <c r="H396" s="1" t="s">
        <v>17706</v>
      </c>
      <c r="I396" s="1" t="s">
        <v>10252</v>
      </c>
      <c r="J396" s="1"/>
      <c r="K396" s="1" t="s">
        <v>18492</v>
      </c>
      <c r="L396" s="1" t="s">
        <v>394</v>
      </c>
      <c r="M396" s="1" t="s">
        <v>11859</v>
      </c>
      <c r="N396" s="1" t="s">
        <v>13137</v>
      </c>
      <c r="O396" s="1" t="s">
        <v>394</v>
      </c>
      <c r="P396" s="1" t="s">
        <v>18587</v>
      </c>
      <c r="Q396" s="1" t="s">
        <v>19077</v>
      </c>
      <c r="R396" s="1" t="s">
        <v>14124</v>
      </c>
      <c r="S396" s="1" t="s">
        <v>394</v>
      </c>
      <c r="T396" s="1"/>
      <c r="U396" s="1"/>
      <c r="V396" s="1" t="s">
        <v>14134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14458</v>
      </c>
      <c r="F397" s="1" t="s">
        <v>15577</v>
      </c>
      <c r="G397" s="1" t="s">
        <v>16631</v>
      </c>
      <c r="H397" s="1" t="s">
        <v>17707</v>
      </c>
      <c r="I397" s="1" t="s">
        <v>10253</v>
      </c>
      <c r="J397" s="1"/>
      <c r="K397" s="1" t="s">
        <v>18492</v>
      </c>
      <c r="L397" s="1" t="s">
        <v>395</v>
      </c>
      <c r="M397" s="1" t="s">
        <v>11860</v>
      </c>
      <c r="N397" s="1" t="s">
        <v>13137</v>
      </c>
      <c r="O397" s="1" t="s">
        <v>395</v>
      </c>
      <c r="P397" s="1" t="s">
        <v>18587</v>
      </c>
      <c r="Q397" s="1" t="s">
        <v>19078</v>
      </c>
      <c r="R397" s="1" t="s">
        <v>14124</v>
      </c>
      <c r="S397" s="1" t="s">
        <v>395</v>
      </c>
      <c r="T397" s="1"/>
      <c r="U397" s="1"/>
      <c r="V397" s="1" t="s">
        <v>14134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14459</v>
      </c>
      <c r="F398" s="1" t="s">
        <v>15578</v>
      </c>
      <c r="G398" s="1" t="s">
        <v>16632</v>
      </c>
      <c r="H398" s="1" t="s">
        <v>17708</v>
      </c>
      <c r="I398" s="1" t="s">
        <v>10254</v>
      </c>
      <c r="J398" s="1"/>
      <c r="K398" s="1" t="s">
        <v>18492</v>
      </c>
      <c r="L398" s="1" t="s">
        <v>396</v>
      </c>
      <c r="M398" s="1" t="s">
        <v>11861</v>
      </c>
      <c r="N398" s="1" t="s">
        <v>13137</v>
      </c>
      <c r="O398" s="1" t="s">
        <v>396</v>
      </c>
      <c r="P398" s="1" t="s">
        <v>18588</v>
      </c>
      <c r="Q398" s="1" t="s">
        <v>18588</v>
      </c>
      <c r="R398" s="1" t="s">
        <v>14124</v>
      </c>
      <c r="S398" s="1" t="s">
        <v>396</v>
      </c>
      <c r="T398" s="1"/>
      <c r="U398" s="1" t="s">
        <v>19976</v>
      </c>
      <c r="V398" s="1" t="s">
        <v>14134</v>
      </c>
      <c r="W398" s="1" t="s">
        <v>396</v>
      </c>
      <c r="X398" s="1"/>
      <c r="Y398" t="s">
        <v>20244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14460</v>
      </c>
      <c r="F399" s="1" t="s">
        <v>15579</v>
      </c>
      <c r="G399" s="1" t="s">
        <v>16633</v>
      </c>
      <c r="H399" s="1" t="s">
        <v>17709</v>
      </c>
      <c r="I399" s="1" t="s">
        <v>10255</v>
      </c>
      <c r="J399" s="1"/>
      <c r="K399" s="1" t="s">
        <v>18492</v>
      </c>
      <c r="L399" s="1" t="s">
        <v>397</v>
      </c>
      <c r="M399" s="1" t="s">
        <v>11862</v>
      </c>
      <c r="N399" s="1" t="s">
        <v>13137</v>
      </c>
      <c r="O399" s="1" t="s">
        <v>397</v>
      </c>
      <c r="P399" s="1" t="s">
        <v>18589</v>
      </c>
      <c r="Q399" s="1" t="s">
        <v>19079</v>
      </c>
      <c r="R399" s="1" t="s">
        <v>14124</v>
      </c>
      <c r="S399" s="1" t="s">
        <v>397</v>
      </c>
      <c r="T399" s="1" t="s">
        <v>19778</v>
      </c>
      <c r="U399" s="1"/>
      <c r="V399" s="1" t="s">
        <v>14134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5452</v>
      </c>
      <c r="G400" s="1" t="s">
        <v>7030</v>
      </c>
      <c r="H400" s="1" t="s">
        <v>8613</v>
      </c>
      <c r="I400" s="1" t="s">
        <v>10256</v>
      </c>
      <c r="J400" s="1"/>
      <c r="K400" s="1" t="s">
        <v>18492</v>
      </c>
      <c r="L400" s="1" t="s">
        <v>398</v>
      </c>
      <c r="M400" s="1" t="s">
        <v>11863</v>
      </c>
      <c r="N400" s="1" t="s">
        <v>13137</v>
      </c>
      <c r="O400" s="1" t="s">
        <v>398</v>
      </c>
      <c r="P400" s="1" t="s">
        <v>18590</v>
      </c>
      <c r="Q400" s="1" t="s">
        <v>18590</v>
      </c>
      <c r="R400" s="1" t="s">
        <v>14124</v>
      </c>
      <c r="S400" s="1" t="s">
        <v>398</v>
      </c>
      <c r="T400" s="1"/>
      <c r="U400" s="1" t="s">
        <v>19977</v>
      </c>
      <c r="V400" s="1" t="s">
        <v>14134</v>
      </c>
      <c r="W400" s="1" t="s">
        <v>398</v>
      </c>
      <c r="X400" s="1"/>
      <c r="Y400" t="s">
        <v>20245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5453</v>
      </c>
      <c r="G401" s="1" t="s">
        <v>7031</v>
      </c>
      <c r="H401" s="1" t="s">
        <v>8635</v>
      </c>
      <c r="I401" s="1" t="s">
        <v>10257</v>
      </c>
      <c r="J401" s="1"/>
      <c r="K401" s="1" t="s">
        <v>18492</v>
      </c>
      <c r="L401" s="1" t="s">
        <v>399</v>
      </c>
      <c r="M401" s="1" t="s">
        <v>11864</v>
      </c>
      <c r="N401" s="1" t="s">
        <v>13137</v>
      </c>
      <c r="O401" s="1" t="s">
        <v>399</v>
      </c>
      <c r="P401" s="1" t="s">
        <v>18591</v>
      </c>
      <c r="Q401" s="1" t="s">
        <v>19080</v>
      </c>
      <c r="R401" s="1" t="s">
        <v>14124</v>
      </c>
      <c r="S401" s="1" t="s">
        <v>399</v>
      </c>
      <c r="T401" s="1" t="s">
        <v>19779</v>
      </c>
      <c r="U401" s="1"/>
      <c r="V401" s="1" t="s">
        <v>14134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14461</v>
      </c>
      <c r="F402" s="1" t="s">
        <v>15580</v>
      </c>
      <c r="G402" s="1" t="s">
        <v>16634</v>
      </c>
      <c r="H402" s="1" t="s">
        <v>17710</v>
      </c>
      <c r="I402" s="1" t="s">
        <v>10258</v>
      </c>
      <c r="J402" s="1"/>
      <c r="K402" s="1" t="s">
        <v>18492</v>
      </c>
      <c r="L402" s="1" t="s">
        <v>400</v>
      </c>
      <c r="M402" s="1" t="s">
        <v>11865</v>
      </c>
      <c r="N402" s="1" t="s">
        <v>13137</v>
      </c>
      <c r="O402" s="1" t="s">
        <v>400</v>
      </c>
      <c r="P402" s="1" t="s">
        <v>18591</v>
      </c>
      <c r="Q402" s="1" t="s">
        <v>19081</v>
      </c>
      <c r="R402" s="1" t="s">
        <v>14124</v>
      </c>
      <c r="S402" s="1" t="s">
        <v>400</v>
      </c>
      <c r="T402" s="1"/>
      <c r="U402" s="1"/>
      <c r="V402" s="1" t="s">
        <v>14134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14462</v>
      </c>
      <c r="F403" s="1" t="s">
        <v>15581</v>
      </c>
      <c r="G403" s="1" t="s">
        <v>16635</v>
      </c>
      <c r="H403" s="1" t="s">
        <v>17711</v>
      </c>
      <c r="I403" s="1" t="s">
        <v>10259</v>
      </c>
      <c r="J403" s="1"/>
      <c r="K403" s="1" t="s">
        <v>18492</v>
      </c>
      <c r="L403" s="1" t="s">
        <v>401</v>
      </c>
      <c r="M403" s="1" t="s">
        <v>11866</v>
      </c>
      <c r="N403" s="1" t="s">
        <v>13137</v>
      </c>
      <c r="O403" s="1" t="s">
        <v>401</v>
      </c>
      <c r="P403" s="1" t="s">
        <v>18591</v>
      </c>
      <c r="Q403" s="1" t="s">
        <v>19082</v>
      </c>
      <c r="R403" s="1" t="s">
        <v>14124</v>
      </c>
      <c r="S403" s="1" t="s">
        <v>401</v>
      </c>
      <c r="T403" s="1"/>
      <c r="U403" s="1"/>
      <c r="V403" s="1" t="s">
        <v>14134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14463</v>
      </c>
      <c r="F404" s="1" t="s">
        <v>15582</v>
      </c>
      <c r="G404" s="1" t="s">
        <v>16636</v>
      </c>
      <c r="H404" s="1" t="s">
        <v>17712</v>
      </c>
      <c r="I404" s="1" t="s">
        <v>10260</v>
      </c>
      <c r="J404" s="1"/>
      <c r="K404" s="1" t="s">
        <v>18492</v>
      </c>
      <c r="L404" s="1" t="s">
        <v>402</v>
      </c>
      <c r="M404" s="1" t="s">
        <v>11867</v>
      </c>
      <c r="N404" s="1" t="s">
        <v>13137</v>
      </c>
      <c r="O404" s="1" t="s">
        <v>402</v>
      </c>
      <c r="P404" s="1" t="s">
        <v>18591</v>
      </c>
      <c r="Q404" s="1" t="s">
        <v>19083</v>
      </c>
      <c r="R404" s="1" t="s">
        <v>14124</v>
      </c>
      <c r="S404" s="1" t="s">
        <v>402</v>
      </c>
      <c r="T404" s="1"/>
      <c r="U404" s="1"/>
      <c r="V404" s="1" t="s">
        <v>14134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14464</v>
      </c>
      <c r="F405" s="1" t="s">
        <v>15583</v>
      </c>
      <c r="G405" s="1" t="s">
        <v>16637</v>
      </c>
      <c r="H405" s="1" t="s">
        <v>17713</v>
      </c>
      <c r="I405" s="1" t="s">
        <v>10261</v>
      </c>
      <c r="J405" s="1"/>
      <c r="K405" s="1" t="s">
        <v>18492</v>
      </c>
      <c r="L405" s="1" t="s">
        <v>403</v>
      </c>
      <c r="M405" s="1" t="s">
        <v>11868</v>
      </c>
      <c r="N405" s="1" t="s">
        <v>13137</v>
      </c>
      <c r="O405" s="1" t="s">
        <v>403</v>
      </c>
      <c r="P405" s="1" t="s">
        <v>18591</v>
      </c>
      <c r="Q405" s="1" t="s">
        <v>19084</v>
      </c>
      <c r="R405" s="1" t="s">
        <v>14124</v>
      </c>
      <c r="S405" s="1" t="s">
        <v>403</v>
      </c>
      <c r="T405" s="1"/>
      <c r="U405" s="1"/>
      <c r="V405" s="1" t="s">
        <v>14134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5458</v>
      </c>
      <c r="G406" s="1" t="s">
        <v>7036</v>
      </c>
      <c r="H406" s="1" t="s">
        <v>8640</v>
      </c>
      <c r="I406" s="1" t="s">
        <v>10262</v>
      </c>
      <c r="J406" s="1"/>
      <c r="K406" s="1" t="s">
        <v>18492</v>
      </c>
      <c r="L406" s="1" t="s">
        <v>404</v>
      </c>
      <c r="M406" s="1" t="s">
        <v>11869</v>
      </c>
      <c r="N406" s="1" t="s">
        <v>13137</v>
      </c>
      <c r="O406" s="1" t="s">
        <v>404</v>
      </c>
      <c r="P406" s="1" t="s">
        <v>18592</v>
      </c>
      <c r="Q406" s="1" t="s">
        <v>18592</v>
      </c>
      <c r="R406" s="1" t="s">
        <v>14124</v>
      </c>
      <c r="S406" s="1" t="s">
        <v>404</v>
      </c>
      <c r="T406" s="1"/>
      <c r="U406" s="1" t="s">
        <v>19978</v>
      </c>
      <c r="V406" s="1" t="s">
        <v>14134</v>
      </c>
      <c r="W406" s="1" t="s">
        <v>404</v>
      </c>
      <c r="X406" s="1" t="s">
        <v>20153</v>
      </c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14465</v>
      </c>
      <c r="F407" s="1" t="s">
        <v>15584</v>
      </c>
      <c r="G407" s="1" t="s">
        <v>16638</v>
      </c>
      <c r="H407" s="1" t="s">
        <v>17714</v>
      </c>
      <c r="I407" s="1" t="s">
        <v>10263</v>
      </c>
      <c r="J407" s="1"/>
      <c r="K407" s="1" t="s">
        <v>18492</v>
      </c>
      <c r="L407" s="1" t="s">
        <v>405</v>
      </c>
      <c r="M407" s="1" t="s">
        <v>11870</v>
      </c>
      <c r="N407" s="1" t="s">
        <v>13137</v>
      </c>
      <c r="O407" s="1" t="s">
        <v>405</v>
      </c>
      <c r="P407" s="1" t="s">
        <v>18592</v>
      </c>
      <c r="Q407" s="1" t="s">
        <v>18592</v>
      </c>
      <c r="R407" s="1" t="s">
        <v>14124</v>
      </c>
      <c r="S407" s="1" t="s">
        <v>405</v>
      </c>
      <c r="T407" s="1"/>
      <c r="U407" s="1"/>
      <c r="V407" s="1" t="s">
        <v>14134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14466</v>
      </c>
      <c r="F408" s="1" t="s">
        <v>15585</v>
      </c>
      <c r="G408" s="1" t="s">
        <v>16639</v>
      </c>
      <c r="H408" s="1" t="s">
        <v>17715</v>
      </c>
      <c r="I408" s="1" t="s">
        <v>10264</v>
      </c>
      <c r="J408" s="1"/>
      <c r="K408" s="1" t="s">
        <v>18492</v>
      </c>
      <c r="L408" s="1" t="s">
        <v>406</v>
      </c>
      <c r="M408" s="1" t="s">
        <v>11871</v>
      </c>
      <c r="N408" s="1" t="s">
        <v>13137</v>
      </c>
      <c r="O408" s="1" t="s">
        <v>406</v>
      </c>
      <c r="P408" s="1" t="s">
        <v>18592</v>
      </c>
      <c r="Q408" s="1" t="s">
        <v>18592</v>
      </c>
      <c r="R408" s="1" t="s">
        <v>14124</v>
      </c>
      <c r="S408" s="1" t="s">
        <v>406</v>
      </c>
      <c r="T408" s="1"/>
      <c r="U408" s="1"/>
      <c r="V408" s="1" t="s">
        <v>14134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14467</v>
      </c>
      <c r="F409" s="1" t="s">
        <v>15586</v>
      </c>
      <c r="G409" s="1" t="s">
        <v>16640</v>
      </c>
      <c r="H409" s="1" t="s">
        <v>17716</v>
      </c>
      <c r="I409" s="1" t="s">
        <v>10265</v>
      </c>
      <c r="J409" s="1"/>
      <c r="K409" s="1" t="s">
        <v>18492</v>
      </c>
      <c r="L409" s="1" t="s">
        <v>407</v>
      </c>
      <c r="M409" s="1" t="s">
        <v>11872</v>
      </c>
      <c r="N409" s="1" t="s">
        <v>13137</v>
      </c>
      <c r="O409" s="1" t="s">
        <v>407</v>
      </c>
      <c r="P409" s="1" t="s">
        <v>18593</v>
      </c>
      <c r="Q409" s="1" t="s">
        <v>19085</v>
      </c>
      <c r="R409" s="1" t="s">
        <v>14124</v>
      </c>
      <c r="S409" s="1" t="s">
        <v>407</v>
      </c>
      <c r="T409" s="1" t="s">
        <v>19780</v>
      </c>
      <c r="U409" s="1"/>
      <c r="V409" s="1" t="s">
        <v>14134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5462</v>
      </c>
      <c r="G410" s="1" t="s">
        <v>7040</v>
      </c>
      <c r="H410" s="1" t="s">
        <v>8644</v>
      </c>
      <c r="I410" s="1" t="s">
        <v>10266</v>
      </c>
      <c r="J410" s="1"/>
      <c r="K410" s="1" t="s">
        <v>18492</v>
      </c>
      <c r="L410" s="1" t="s">
        <v>408</v>
      </c>
      <c r="M410" s="1" t="s">
        <v>11873</v>
      </c>
      <c r="N410" s="1" t="s">
        <v>13137</v>
      </c>
      <c r="O410" s="1" t="s">
        <v>408</v>
      </c>
      <c r="P410" s="1" t="s">
        <v>18593</v>
      </c>
      <c r="Q410" s="1" t="s">
        <v>19086</v>
      </c>
      <c r="R410" s="1" t="s">
        <v>14124</v>
      </c>
      <c r="S410" s="1" t="s">
        <v>408</v>
      </c>
      <c r="T410" s="1"/>
      <c r="U410" s="1"/>
      <c r="V410" s="1" t="s">
        <v>14134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14468</v>
      </c>
      <c r="F411" s="1" t="s">
        <v>15587</v>
      </c>
      <c r="G411" s="1" t="s">
        <v>16641</v>
      </c>
      <c r="H411" s="1" t="s">
        <v>16641</v>
      </c>
      <c r="I411" s="1" t="s">
        <v>10267</v>
      </c>
      <c r="J411" s="1"/>
      <c r="K411" s="1" t="s">
        <v>18492</v>
      </c>
      <c r="L411" s="1" t="s">
        <v>409</v>
      </c>
      <c r="M411" s="1" t="s">
        <v>11874</v>
      </c>
      <c r="N411" s="1" t="s">
        <v>13137</v>
      </c>
      <c r="O411" s="1" t="s">
        <v>409</v>
      </c>
      <c r="P411" s="1" t="s">
        <v>18594</v>
      </c>
      <c r="Q411" s="1" t="s">
        <v>18594</v>
      </c>
      <c r="R411" s="1" t="s">
        <v>14124</v>
      </c>
      <c r="S411" s="1" t="s">
        <v>409</v>
      </c>
      <c r="T411" s="1"/>
      <c r="U411" s="1" t="s">
        <v>19979</v>
      </c>
      <c r="V411" s="1" t="s">
        <v>14134</v>
      </c>
      <c r="W411" s="1" t="s">
        <v>409</v>
      </c>
      <c r="X411" s="1"/>
      <c r="Y411" t="s">
        <v>20246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5464</v>
      </c>
      <c r="G412" s="1" t="s">
        <v>7042</v>
      </c>
      <c r="H412" s="1" t="s">
        <v>8645</v>
      </c>
      <c r="I412" s="1" t="s">
        <v>10268</v>
      </c>
      <c r="J412" s="1"/>
      <c r="K412" s="1" t="s">
        <v>18492</v>
      </c>
      <c r="L412" s="1" t="s">
        <v>410</v>
      </c>
      <c r="M412" s="1" t="s">
        <v>11875</v>
      </c>
      <c r="N412" s="1" t="s">
        <v>13137</v>
      </c>
      <c r="O412" s="1" t="s">
        <v>410</v>
      </c>
      <c r="P412" s="1" t="s">
        <v>18594</v>
      </c>
      <c r="Q412" s="1" t="s">
        <v>18594</v>
      </c>
      <c r="R412" s="1" t="s">
        <v>14124</v>
      </c>
      <c r="S412" s="1" t="s">
        <v>410</v>
      </c>
      <c r="T412" s="1"/>
      <c r="U412" s="1"/>
      <c r="V412" s="1" t="s">
        <v>14134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14469</v>
      </c>
      <c r="F413" s="1" t="s">
        <v>15588</v>
      </c>
      <c r="G413" s="1" t="s">
        <v>16642</v>
      </c>
      <c r="H413" s="1" t="s">
        <v>15588</v>
      </c>
      <c r="I413" s="1" t="s">
        <v>10269</v>
      </c>
      <c r="J413" s="1"/>
      <c r="K413" s="1" t="s">
        <v>18492</v>
      </c>
      <c r="L413" s="1" t="s">
        <v>411</v>
      </c>
      <c r="M413" s="1" t="s">
        <v>11876</v>
      </c>
      <c r="N413" s="1" t="s">
        <v>13137</v>
      </c>
      <c r="O413" s="1" t="s">
        <v>411</v>
      </c>
      <c r="P413" s="1" t="s">
        <v>18594</v>
      </c>
      <c r="Q413" s="1" t="s">
        <v>18594</v>
      </c>
      <c r="R413" s="1" t="s">
        <v>14124</v>
      </c>
      <c r="S413" s="1" t="s">
        <v>411</v>
      </c>
      <c r="T413" s="1"/>
      <c r="U413" s="1"/>
      <c r="V413" s="1" t="s">
        <v>14134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14470</v>
      </c>
      <c r="F414" s="1" t="s">
        <v>15589</v>
      </c>
      <c r="G414" s="1" t="s">
        <v>16643</v>
      </c>
      <c r="H414" s="1" t="s">
        <v>17717</v>
      </c>
      <c r="I414" s="1" t="s">
        <v>10270</v>
      </c>
      <c r="J414" s="1"/>
      <c r="K414" s="1" t="s">
        <v>18492</v>
      </c>
      <c r="L414" s="1" t="s">
        <v>412</v>
      </c>
      <c r="M414" s="1" t="s">
        <v>11877</v>
      </c>
      <c r="N414" s="1" t="s">
        <v>13137</v>
      </c>
      <c r="O414" s="1" t="s">
        <v>412</v>
      </c>
      <c r="P414" s="1" t="s">
        <v>18594</v>
      </c>
      <c r="Q414" s="1" t="s">
        <v>18594</v>
      </c>
      <c r="R414" s="1" t="s">
        <v>14124</v>
      </c>
      <c r="S414" s="1" t="s">
        <v>412</v>
      </c>
      <c r="T414" s="1"/>
      <c r="U414" s="1"/>
      <c r="V414" s="1" t="s">
        <v>14134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14471</v>
      </c>
      <c r="F415" s="1" t="s">
        <v>14471</v>
      </c>
      <c r="G415" s="1" t="s">
        <v>16644</v>
      </c>
      <c r="H415" s="1" t="s">
        <v>17718</v>
      </c>
      <c r="I415" s="1" t="s">
        <v>10271</v>
      </c>
      <c r="J415" s="1"/>
      <c r="K415" s="1" t="s">
        <v>18492</v>
      </c>
      <c r="L415" s="1" t="s">
        <v>413</v>
      </c>
      <c r="M415" s="1" t="s">
        <v>11878</v>
      </c>
      <c r="N415" s="1" t="s">
        <v>13137</v>
      </c>
      <c r="O415" s="1" t="s">
        <v>413</v>
      </c>
      <c r="P415" s="1" t="s">
        <v>18595</v>
      </c>
      <c r="Q415" s="1" t="s">
        <v>19087</v>
      </c>
      <c r="R415" s="1" t="s">
        <v>14124</v>
      </c>
      <c r="S415" s="1" t="s">
        <v>413</v>
      </c>
      <c r="T415" s="1" t="s">
        <v>19781</v>
      </c>
      <c r="U415" s="1"/>
      <c r="V415" s="1" t="s">
        <v>14134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14472</v>
      </c>
      <c r="F416" s="1" t="s">
        <v>15590</v>
      </c>
      <c r="G416" s="1" t="s">
        <v>16645</v>
      </c>
      <c r="H416" s="1" t="s">
        <v>17719</v>
      </c>
      <c r="I416" s="1" t="s">
        <v>10272</v>
      </c>
      <c r="J416" s="1"/>
      <c r="K416" s="1" t="s">
        <v>18492</v>
      </c>
      <c r="L416" s="1" t="s">
        <v>414</v>
      </c>
      <c r="M416" s="1" t="s">
        <v>11879</v>
      </c>
      <c r="N416" s="1" t="s">
        <v>13137</v>
      </c>
      <c r="O416" s="1" t="s">
        <v>414</v>
      </c>
      <c r="P416" s="1" t="s">
        <v>18595</v>
      </c>
      <c r="Q416" s="1" t="s">
        <v>19088</v>
      </c>
      <c r="R416" s="1" t="s">
        <v>14124</v>
      </c>
      <c r="S416" s="1" t="s">
        <v>414</v>
      </c>
      <c r="T416" s="1"/>
      <c r="U416" s="1"/>
      <c r="V416" s="1" t="s">
        <v>14134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5468</v>
      </c>
      <c r="G417" s="1" t="s">
        <v>7047</v>
      </c>
      <c r="H417" s="1" t="s">
        <v>8650</v>
      </c>
      <c r="I417" s="1" t="s">
        <v>10273</v>
      </c>
      <c r="J417" s="1"/>
      <c r="K417" s="1" t="s">
        <v>18492</v>
      </c>
      <c r="L417" s="1" t="s">
        <v>415</v>
      </c>
      <c r="M417" s="1" t="s">
        <v>11880</v>
      </c>
      <c r="N417" s="1" t="s">
        <v>13137</v>
      </c>
      <c r="O417" s="1" t="s">
        <v>415</v>
      </c>
      <c r="P417" s="1" t="s">
        <v>18596</v>
      </c>
      <c r="Q417" s="1" t="s">
        <v>18596</v>
      </c>
      <c r="R417" s="1" t="s">
        <v>14124</v>
      </c>
      <c r="S417" s="1" t="s">
        <v>415</v>
      </c>
      <c r="T417" s="1"/>
      <c r="U417" s="1" t="s">
        <v>19980</v>
      </c>
      <c r="V417" s="1" t="s">
        <v>14134</v>
      </c>
      <c r="W417" s="1" t="s">
        <v>415</v>
      </c>
      <c r="X417" s="1"/>
      <c r="Y417" t="s">
        <v>20247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5469</v>
      </c>
      <c r="G418" s="1" t="s">
        <v>7048</v>
      </c>
      <c r="H418" s="1" t="s">
        <v>8651</v>
      </c>
      <c r="I418" s="1" t="s">
        <v>10274</v>
      </c>
      <c r="J418" s="1"/>
      <c r="K418" s="1" t="s">
        <v>18492</v>
      </c>
      <c r="L418" s="1" t="s">
        <v>416</v>
      </c>
      <c r="M418" s="1" t="s">
        <v>11881</v>
      </c>
      <c r="N418" s="1" t="s">
        <v>13137</v>
      </c>
      <c r="O418" s="1" t="s">
        <v>416</v>
      </c>
      <c r="P418" s="1" t="s">
        <v>18596</v>
      </c>
      <c r="Q418" s="1" t="s">
        <v>18596</v>
      </c>
      <c r="R418" s="1" t="s">
        <v>14124</v>
      </c>
      <c r="S418" s="1" t="s">
        <v>416</v>
      </c>
      <c r="T418" s="1"/>
      <c r="U418" s="1"/>
      <c r="V418" s="1" t="s">
        <v>14134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14473</v>
      </c>
      <c r="F419" s="1" t="s">
        <v>15591</v>
      </c>
      <c r="G419" s="1" t="s">
        <v>16646</v>
      </c>
      <c r="H419" s="1" t="s">
        <v>17720</v>
      </c>
      <c r="I419" s="1" t="s">
        <v>10275</v>
      </c>
      <c r="J419" s="1"/>
      <c r="K419" s="1" t="s">
        <v>18492</v>
      </c>
      <c r="L419" s="1" t="s">
        <v>417</v>
      </c>
      <c r="M419" s="1" t="s">
        <v>11882</v>
      </c>
      <c r="N419" s="1" t="s">
        <v>13137</v>
      </c>
      <c r="O419" s="1" t="s">
        <v>417</v>
      </c>
      <c r="P419" s="1" t="s">
        <v>18597</v>
      </c>
      <c r="Q419" s="1" t="s">
        <v>19089</v>
      </c>
      <c r="R419" s="1" t="s">
        <v>14124</v>
      </c>
      <c r="S419" s="1" t="s">
        <v>417</v>
      </c>
      <c r="T419" s="1" t="s">
        <v>19782</v>
      </c>
      <c r="U419" s="1"/>
      <c r="V419" s="1" t="s">
        <v>14134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14474</v>
      </c>
      <c r="F420" s="1" t="s">
        <v>15592</v>
      </c>
      <c r="G420" s="1" t="s">
        <v>16647</v>
      </c>
      <c r="H420" s="1" t="s">
        <v>17721</v>
      </c>
      <c r="I420" s="1" t="s">
        <v>10276</v>
      </c>
      <c r="J420" s="1"/>
      <c r="K420" s="1" t="s">
        <v>18492</v>
      </c>
      <c r="L420" s="1" t="s">
        <v>418</v>
      </c>
      <c r="M420" s="1" t="s">
        <v>11883</v>
      </c>
      <c r="N420" s="1" t="s">
        <v>13137</v>
      </c>
      <c r="O420" s="1" t="s">
        <v>418</v>
      </c>
      <c r="P420" s="1" t="s">
        <v>18597</v>
      </c>
      <c r="Q420" s="1" t="s">
        <v>19090</v>
      </c>
      <c r="R420" s="1" t="s">
        <v>14124</v>
      </c>
      <c r="S420" s="1" t="s">
        <v>418</v>
      </c>
      <c r="T420" s="1"/>
      <c r="U420" s="1"/>
      <c r="V420" s="1" t="s">
        <v>14134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14475</v>
      </c>
      <c r="F421" s="1" t="s">
        <v>15593</v>
      </c>
      <c r="G421" s="1" t="s">
        <v>16648</v>
      </c>
      <c r="H421" s="1" t="s">
        <v>17722</v>
      </c>
      <c r="I421" s="1" t="s">
        <v>10277</v>
      </c>
      <c r="J421" s="1"/>
      <c r="K421" s="1" t="s">
        <v>18492</v>
      </c>
      <c r="L421" s="1" t="s">
        <v>419</v>
      </c>
      <c r="M421" s="1" t="s">
        <v>11884</v>
      </c>
      <c r="N421" s="1" t="s">
        <v>13137</v>
      </c>
      <c r="O421" s="1" t="s">
        <v>419</v>
      </c>
      <c r="P421" s="1" t="s">
        <v>18597</v>
      </c>
      <c r="Q421" s="1" t="s">
        <v>19091</v>
      </c>
      <c r="R421" s="1" t="s">
        <v>14124</v>
      </c>
      <c r="S421" s="1" t="s">
        <v>419</v>
      </c>
      <c r="T421" s="1"/>
      <c r="U421" s="1"/>
      <c r="V421" s="1" t="s">
        <v>14134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14476</v>
      </c>
      <c r="F422" s="1" t="s">
        <v>15594</v>
      </c>
      <c r="G422" s="1" t="s">
        <v>16649</v>
      </c>
      <c r="H422" s="1" t="s">
        <v>17723</v>
      </c>
      <c r="I422" s="1" t="s">
        <v>10278</v>
      </c>
      <c r="J422" s="1"/>
      <c r="K422" s="1" t="s">
        <v>18492</v>
      </c>
      <c r="L422" s="1" t="s">
        <v>420</v>
      </c>
      <c r="M422" s="1" t="s">
        <v>11885</v>
      </c>
      <c r="N422" s="1" t="s">
        <v>13137</v>
      </c>
      <c r="O422" s="1" t="s">
        <v>420</v>
      </c>
      <c r="P422" s="1" t="s">
        <v>18597</v>
      </c>
      <c r="Q422" s="1" t="s">
        <v>19092</v>
      </c>
      <c r="R422" s="1" t="s">
        <v>14124</v>
      </c>
      <c r="S422" s="1" t="s">
        <v>420</v>
      </c>
      <c r="T422" s="1"/>
      <c r="U422" s="1"/>
      <c r="V422" s="1" t="s">
        <v>14134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7053</v>
      </c>
      <c r="H423" s="1" t="s">
        <v>8644</v>
      </c>
      <c r="I423" s="1" t="s">
        <v>10279</v>
      </c>
      <c r="J423" s="1"/>
      <c r="K423" s="1" t="s">
        <v>18492</v>
      </c>
      <c r="L423" s="1" t="s">
        <v>421</v>
      </c>
      <c r="M423" s="1" t="s">
        <v>11886</v>
      </c>
      <c r="N423" s="1" t="s">
        <v>13137</v>
      </c>
      <c r="O423" s="1" t="s">
        <v>421</v>
      </c>
      <c r="P423" s="1" t="s">
        <v>18597</v>
      </c>
      <c r="Q423" s="1" t="s">
        <v>19093</v>
      </c>
      <c r="R423" s="1" t="s">
        <v>14124</v>
      </c>
      <c r="S423" s="1" t="s">
        <v>421</v>
      </c>
      <c r="T423" s="1"/>
      <c r="U423" s="1"/>
      <c r="V423" s="1" t="s">
        <v>14134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14477</v>
      </c>
      <c r="F424" s="1" t="s">
        <v>15595</v>
      </c>
      <c r="G424" s="1" t="s">
        <v>14477</v>
      </c>
      <c r="H424" s="1" t="s">
        <v>17724</v>
      </c>
      <c r="I424" s="1" t="s">
        <v>10244</v>
      </c>
      <c r="J424" s="1"/>
      <c r="K424" s="1" t="s">
        <v>18492</v>
      </c>
      <c r="L424" s="1" t="s">
        <v>422</v>
      </c>
      <c r="M424" s="1" t="s">
        <v>11887</v>
      </c>
      <c r="N424" s="1" t="s">
        <v>13137</v>
      </c>
      <c r="O424" s="1" t="s">
        <v>422</v>
      </c>
      <c r="P424" s="1" t="s">
        <v>18597</v>
      </c>
      <c r="Q424" s="1" t="s">
        <v>19094</v>
      </c>
      <c r="R424" s="1" t="s">
        <v>14124</v>
      </c>
      <c r="S424" s="1" t="s">
        <v>422</v>
      </c>
      <c r="T424" s="1"/>
      <c r="U424" s="1"/>
      <c r="V424" s="1" t="s">
        <v>14134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14478</v>
      </c>
      <c r="F425" s="1" t="s">
        <v>15596</v>
      </c>
      <c r="G425" s="1" t="s">
        <v>16650</v>
      </c>
      <c r="H425" s="1" t="s">
        <v>17725</v>
      </c>
      <c r="I425" s="1" t="s">
        <v>10280</v>
      </c>
      <c r="J425" s="1"/>
      <c r="K425" s="1" t="s">
        <v>18492</v>
      </c>
      <c r="L425" s="1" t="s">
        <v>423</v>
      </c>
      <c r="M425" s="1" t="s">
        <v>11888</v>
      </c>
      <c r="N425" s="1" t="s">
        <v>13137</v>
      </c>
      <c r="O425" s="1" t="s">
        <v>423</v>
      </c>
      <c r="P425" s="1" t="s">
        <v>18598</v>
      </c>
      <c r="Q425" s="1" t="s">
        <v>18598</v>
      </c>
      <c r="R425" s="1" t="s">
        <v>14124</v>
      </c>
      <c r="S425" s="1" t="s">
        <v>423</v>
      </c>
      <c r="T425" s="1"/>
      <c r="U425" s="1" t="s">
        <v>19981</v>
      </c>
      <c r="V425" s="1" t="s">
        <v>14134</v>
      </c>
      <c r="W425" s="1" t="s">
        <v>423</v>
      </c>
      <c r="X425" s="1" t="s">
        <v>20154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14479</v>
      </c>
      <c r="F426" s="1" t="s">
        <v>15597</v>
      </c>
      <c r="G426" s="1" t="s">
        <v>16651</v>
      </c>
      <c r="H426" s="1" t="s">
        <v>17726</v>
      </c>
      <c r="I426" s="1" t="s">
        <v>10281</v>
      </c>
      <c r="J426" s="1"/>
      <c r="K426" s="1" t="s">
        <v>18492</v>
      </c>
      <c r="L426" s="1" t="s">
        <v>424</v>
      </c>
      <c r="M426" s="1" t="s">
        <v>11889</v>
      </c>
      <c r="N426" s="1" t="s">
        <v>13137</v>
      </c>
      <c r="O426" s="1" t="s">
        <v>424</v>
      </c>
      <c r="P426" s="1" t="s">
        <v>18599</v>
      </c>
      <c r="Q426" s="1" t="s">
        <v>19095</v>
      </c>
      <c r="R426" s="1" t="s">
        <v>14124</v>
      </c>
      <c r="S426" s="1" t="s">
        <v>424</v>
      </c>
      <c r="T426" s="1" t="s">
        <v>19783</v>
      </c>
      <c r="U426" s="1"/>
      <c r="V426" s="1" t="s">
        <v>14134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14480</v>
      </c>
      <c r="F427" s="1" t="s">
        <v>15598</v>
      </c>
      <c r="G427" s="1" t="s">
        <v>16652</v>
      </c>
      <c r="H427" s="1" t="s">
        <v>17727</v>
      </c>
      <c r="I427" s="1" t="s">
        <v>10282</v>
      </c>
      <c r="J427" s="1"/>
      <c r="K427" s="1" t="s">
        <v>18492</v>
      </c>
      <c r="L427" s="1" t="s">
        <v>425</v>
      </c>
      <c r="M427" s="1" t="s">
        <v>11890</v>
      </c>
      <c r="N427" s="1" t="s">
        <v>13137</v>
      </c>
      <c r="O427" s="1" t="s">
        <v>425</v>
      </c>
      <c r="P427" s="1" t="s">
        <v>18599</v>
      </c>
      <c r="Q427" s="1" t="s">
        <v>19096</v>
      </c>
      <c r="R427" s="1" t="s">
        <v>14124</v>
      </c>
      <c r="S427" s="1" t="s">
        <v>425</v>
      </c>
      <c r="T427" s="1"/>
      <c r="U427" s="1"/>
      <c r="V427" s="1" t="s">
        <v>14134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14481</v>
      </c>
      <c r="F428" s="1" t="s">
        <v>14481</v>
      </c>
      <c r="G428" s="1" t="s">
        <v>16653</v>
      </c>
      <c r="H428" s="1" t="s">
        <v>17728</v>
      </c>
      <c r="I428" s="1" t="s">
        <v>10283</v>
      </c>
      <c r="J428" s="1"/>
      <c r="K428" s="1" t="s">
        <v>18492</v>
      </c>
      <c r="L428" s="1" t="s">
        <v>426</v>
      </c>
      <c r="M428" s="1" t="s">
        <v>11891</v>
      </c>
      <c r="N428" s="1" t="s">
        <v>13137</v>
      </c>
      <c r="O428" s="1" t="s">
        <v>426</v>
      </c>
      <c r="P428" s="1" t="s">
        <v>18600</v>
      </c>
      <c r="Q428" s="1" t="s">
        <v>18600</v>
      </c>
      <c r="R428" s="1" t="s">
        <v>14124</v>
      </c>
      <c r="S428" s="1" t="s">
        <v>426</v>
      </c>
      <c r="T428" s="1"/>
      <c r="U428" s="1" t="s">
        <v>19982</v>
      </c>
      <c r="V428" s="1" t="s">
        <v>14134</v>
      </c>
      <c r="W428" s="1" t="s">
        <v>426</v>
      </c>
      <c r="X428" s="1"/>
      <c r="Y428" t="s">
        <v>20248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5478</v>
      </c>
      <c r="G429" s="1" t="s">
        <v>7058</v>
      </c>
      <c r="H429" s="1" t="s">
        <v>8661</v>
      </c>
      <c r="I429" s="1" t="s">
        <v>10284</v>
      </c>
      <c r="J429" s="1"/>
      <c r="K429" s="1" t="s">
        <v>18492</v>
      </c>
      <c r="L429" s="1" t="s">
        <v>427</v>
      </c>
      <c r="M429" s="1" t="s">
        <v>11892</v>
      </c>
      <c r="N429" s="1" t="s">
        <v>13137</v>
      </c>
      <c r="O429" s="1" t="s">
        <v>427</v>
      </c>
      <c r="P429" s="1" t="s">
        <v>18600</v>
      </c>
      <c r="Q429" s="1" t="s">
        <v>18600</v>
      </c>
      <c r="R429" s="1" t="s">
        <v>14124</v>
      </c>
      <c r="S429" s="1" t="s">
        <v>427</v>
      </c>
      <c r="T429" s="1"/>
      <c r="U429" s="1"/>
      <c r="V429" s="1" t="s">
        <v>14134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5479</v>
      </c>
      <c r="G430" s="1" t="s">
        <v>7059</v>
      </c>
      <c r="H430" s="1" t="s">
        <v>8662</v>
      </c>
      <c r="I430" s="1" t="s">
        <v>10285</v>
      </c>
      <c r="J430" s="1"/>
      <c r="K430" s="1" t="s">
        <v>18492</v>
      </c>
      <c r="L430" s="1" t="s">
        <v>428</v>
      </c>
      <c r="M430" s="1" t="s">
        <v>11893</v>
      </c>
      <c r="N430" s="1" t="s">
        <v>13137</v>
      </c>
      <c r="O430" s="1" t="s">
        <v>428</v>
      </c>
      <c r="P430" s="1" t="s">
        <v>18600</v>
      </c>
      <c r="Q430" s="1" t="s">
        <v>18600</v>
      </c>
      <c r="R430" s="1" t="s">
        <v>14124</v>
      </c>
      <c r="S430" s="1" t="s">
        <v>428</v>
      </c>
      <c r="T430" s="1"/>
      <c r="U430" s="1"/>
      <c r="V430" s="1" t="s">
        <v>14134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14482</v>
      </c>
      <c r="F431" s="1" t="s">
        <v>15599</v>
      </c>
      <c r="G431" s="1" t="s">
        <v>16654</v>
      </c>
      <c r="H431" s="1" t="s">
        <v>17729</v>
      </c>
      <c r="I431" s="1" t="s">
        <v>10286</v>
      </c>
      <c r="J431" s="1"/>
      <c r="K431" s="1" t="s">
        <v>18492</v>
      </c>
      <c r="L431" s="1" t="s">
        <v>429</v>
      </c>
      <c r="M431" s="1" t="s">
        <v>11894</v>
      </c>
      <c r="N431" s="1" t="s">
        <v>13137</v>
      </c>
      <c r="O431" s="1" t="s">
        <v>429</v>
      </c>
      <c r="P431" s="1" t="s">
        <v>18600</v>
      </c>
      <c r="Q431" s="1" t="s">
        <v>18600</v>
      </c>
      <c r="R431" s="1" t="s">
        <v>14124</v>
      </c>
      <c r="S431" s="1" t="s">
        <v>429</v>
      </c>
      <c r="T431" s="1"/>
      <c r="U431" s="1"/>
      <c r="V431" s="1" t="s">
        <v>14134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5481</v>
      </c>
      <c r="G432" s="1" t="s">
        <v>3817</v>
      </c>
      <c r="H432" s="1" t="s">
        <v>8664</v>
      </c>
      <c r="I432" s="1" t="s">
        <v>10287</v>
      </c>
      <c r="J432" s="1"/>
      <c r="K432" s="1" t="s">
        <v>18492</v>
      </c>
      <c r="L432" s="1" t="s">
        <v>430</v>
      </c>
      <c r="M432" s="1" t="s">
        <v>11895</v>
      </c>
      <c r="N432" s="1" t="s">
        <v>13137</v>
      </c>
      <c r="O432" s="1" t="s">
        <v>430</v>
      </c>
      <c r="P432" s="1" t="s">
        <v>18600</v>
      </c>
      <c r="Q432" s="1" t="s">
        <v>18600</v>
      </c>
      <c r="R432" s="1" t="s">
        <v>14124</v>
      </c>
      <c r="S432" s="1" t="s">
        <v>430</v>
      </c>
      <c r="T432" s="1"/>
      <c r="U432" s="1"/>
      <c r="V432" s="1" t="s">
        <v>14134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14483</v>
      </c>
      <c r="F433" s="1" t="s">
        <v>15600</v>
      </c>
      <c r="G433" s="1" t="s">
        <v>16655</v>
      </c>
      <c r="H433" s="1" t="s">
        <v>17730</v>
      </c>
      <c r="I433" s="1" t="s">
        <v>10288</v>
      </c>
      <c r="J433" s="1"/>
      <c r="K433" s="1" t="s">
        <v>18492</v>
      </c>
      <c r="L433" s="1" t="s">
        <v>431</v>
      </c>
      <c r="M433" s="1" t="s">
        <v>11896</v>
      </c>
      <c r="N433" s="1" t="s">
        <v>13137</v>
      </c>
      <c r="O433" s="1" t="s">
        <v>431</v>
      </c>
      <c r="P433" s="1" t="s">
        <v>18600</v>
      </c>
      <c r="Q433" s="1" t="s">
        <v>18600</v>
      </c>
      <c r="R433" s="1" t="s">
        <v>14124</v>
      </c>
      <c r="S433" s="1" t="s">
        <v>431</v>
      </c>
      <c r="T433" s="1"/>
      <c r="U433" s="1"/>
      <c r="V433" s="1" t="s">
        <v>14134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14484</v>
      </c>
      <c r="F434" s="1" t="s">
        <v>15601</v>
      </c>
      <c r="G434" s="1" t="s">
        <v>16656</v>
      </c>
      <c r="H434" s="1" t="s">
        <v>17731</v>
      </c>
      <c r="I434" s="1" t="s">
        <v>10155</v>
      </c>
      <c r="J434" s="1"/>
      <c r="K434" s="1" t="s">
        <v>18492</v>
      </c>
      <c r="L434" s="1" t="s">
        <v>432</v>
      </c>
      <c r="M434" s="1" t="s">
        <v>11897</v>
      </c>
      <c r="N434" s="1" t="s">
        <v>13137</v>
      </c>
      <c r="O434" s="1" t="s">
        <v>432</v>
      </c>
      <c r="P434" s="1" t="s">
        <v>18601</v>
      </c>
      <c r="Q434" s="1" t="s">
        <v>19097</v>
      </c>
      <c r="R434" s="1" t="s">
        <v>14124</v>
      </c>
      <c r="S434" s="1" t="s">
        <v>432</v>
      </c>
      <c r="T434" s="1" t="s">
        <v>19784</v>
      </c>
      <c r="U434" s="1"/>
      <c r="V434" s="1" t="s">
        <v>14134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14485</v>
      </c>
      <c r="F435" s="1" t="s">
        <v>15602</v>
      </c>
      <c r="G435" s="1" t="s">
        <v>16657</v>
      </c>
      <c r="H435" s="1" t="s">
        <v>17732</v>
      </c>
      <c r="I435" s="1" t="s">
        <v>10289</v>
      </c>
      <c r="J435" s="1"/>
      <c r="K435" s="1" t="s">
        <v>18492</v>
      </c>
      <c r="L435" s="1" t="s">
        <v>433</v>
      </c>
      <c r="M435" s="1" t="s">
        <v>11898</v>
      </c>
      <c r="N435" s="1" t="s">
        <v>13137</v>
      </c>
      <c r="O435" s="1" t="s">
        <v>433</v>
      </c>
      <c r="P435" s="1" t="s">
        <v>18601</v>
      </c>
      <c r="Q435" s="1" t="s">
        <v>19098</v>
      </c>
      <c r="R435" s="1" t="s">
        <v>14124</v>
      </c>
      <c r="S435" s="1" t="s">
        <v>433</v>
      </c>
      <c r="T435" s="1"/>
      <c r="U435" s="1"/>
      <c r="V435" s="1" t="s">
        <v>14134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14486</v>
      </c>
      <c r="F436" s="1" t="s">
        <v>15603</v>
      </c>
      <c r="G436" s="1" t="s">
        <v>16658</v>
      </c>
      <c r="H436" s="1" t="s">
        <v>17733</v>
      </c>
      <c r="I436" s="1" t="s">
        <v>10290</v>
      </c>
      <c r="J436" s="1"/>
      <c r="K436" s="1" t="s">
        <v>18492</v>
      </c>
      <c r="L436" s="1" t="s">
        <v>434</v>
      </c>
      <c r="M436" s="1" t="s">
        <v>11899</v>
      </c>
      <c r="N436" s="1" t="s">
        <v>13137</v>
      </c>
      <c r="O436" s="1" t="s">
        <v>434</v>
      </c>
      <c r="P436" s="1" t="s">
        <v>18601</v>
      </c>
      <c r="Q436" s="1" t="s">
        <v>19099</v>
      </c>
      <c r="R436" s="1" t="s">
        <v>14124</v>
      </c>
      <c r="S436" s="1" t="s">
        <v>434</v>
      </c>
      <c r="T436" s="1"/>
      <c r="U436" s="1"/>
      <c r="V436" s="1" t="s">
        <v>14134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14487</v>
      </c>
      <c r="F437" s="1" t="s">
        <v>15604</v>
      </c>
      <c r="G437" s="1" t="s">
        <v>16659</v>
      </c>
      <c r="H437" s="1" t="s">
        <v>17734</v>
      </c>
      <c r="I437" s="1" t="s">
        <v>10291</v>
      </c>
      <c r="J437" s="1"/>
      <c r="K437" s="1" t="s">
        <v>18492</v>
      </c>
      <c r="L437" s="1" t="s">
        <v>435</v>
      </c>
      <c r="M437" s="1" t="s">
        <v>11900</v>
      </c>
      <c r="N437" s="1" t="s">
        <v>13137</v>
      </c>
      <c r="O437" s="1" t="s">
        <v>435</v>
      </c>
      <c r="P437" s="1" t="s">
        <v>18601</v>
      </c>
      <c r="Q437" s="1" t="s">
        <v>19100</v>
      </c>
      <c r="R437" s="1" t="s">
        <v>14124</v>
      </c>
      <c r="S437" s="1" t="s">
        <v>435</v>
      </c>
      <c r="T437" s="1"/>
      <c r="U437" s="1"/>
      <c r="V437" s="1" t="s">
        <v>14134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14488</v>
      </c>
      <c r="F438" s="1" t="s">
        <v>15605</v>
      </c>
      <c r="G438" s="1" t="s">
        <v>16660</v>
      </c>
      <c r="H438" s="1" t="s">
        <v>16660</v>
      </c>
      <c r="I438" s="1" t="s">
        <v>10292</v>
      </c>
      <c r="J438" s="1"/>
      <c r="K438" s="1" t="s">
        <v>18492</v>
      </c>
      <c r="L438" s="1" t="s">
        <v>436</v>
      </c>
      <c r="M438" s="1" t="s">
        <v>11901</v>
      </c>
      <c r="N438" s="1" t="s">
        <v>13137</v>
      </c>
      <c r="O438" s="1" t="s">
        <v>436</v>
      </c>
      <c r="P438" s="1" t="s">
        <v>18601</v>
      </c>
      <c r="Q438" s="1" t="s">
        <v>19101</v>
      </c>
      <c r="R438" s="1" t="s">
        <v>14124</v>
      </c>
      <c r="S438" s="1" t="s">
        <v>436</v>
      </c>
      <c r="T438" s="1"/>
      <c r="U438" s="1"/>
      <c r="V438" s="1" t="s">
        <v>14134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14489</v>
      </c>
      <c r="F439" s="1" t="s">
        <v>14489</v>
      </c>
      <c r="G439" s="1" t="s">
        <v>16661</v>
      </c>
      <c r="H439" s="1" t="s">
        <v>17735</v>
      </c>
      <c r="I439" s="1" t="s">
        <v>10293</v>
      </c>
      <c r="J439" s="1"/>
      <c r="K439" s="1" t="s">
        <v>18492</v>
      </c>
      <c r="L439" s="1" t="s">
        <v>437</v>
      </c>
      <c r="M439" s="1" t="s">
        <v>11902</v>
      </c>
      <c r="N439" s="1" t="s">
        <v>13137</v>
      </c>
      <c r="O439" s="1" t="s">
        <v>437</v>
      </c>
      <c r="P439" s="1" t="s">
        <v>18601</v>
      </c>
      <c r="Q439" s="1" t="s">
        <v>19102</v>
      </c>
      <c r="R439" s="1" t="s">
        <v>14124</v>
      </c>
      <c r="S439" s="1" t="s">
        <v>437</v>
      </c>
      <c r="T439" s="1"/>
      <c r="U439" s="1"/>
      <c r="V439" s="1" t="s">
        <v>14134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5488</v>
      </c>
      <c r="G440" s="1" t="s">
        <v>7068</v>
      </c>
      <c r="H440" s="1" t="s">
        <v>8671</v>
      </c>
      <c r="I440" s="1" t="s">
        <v>10294</v>
      </c>
      <c r="J440" s="1"/>
      <c r="K440" s="1" t="s">
        <v>18492</v>
      </c>
      <c r="L440" s="1" t="s">
        <v>438</v>
      </c>
      <c r="M440" s="1" t="s">
        <v>11903</v>
      </c>
      <c r="N440" s="1" t="s">
        <v>13137</v>
      </c>
      <c r="O440" s="1" t="s">
        <v>438</v>
      </c>
      <c r="P440" s="1" t="s">
        <v>18602</v>
      </c>
      <c r="Q440" s="1" t="s">
        <v>18602</v>
      </c>
      <c r="R440" s="1" t="s">
        <v>14124</v>
      </c>
      <c r="S440" s="1" t="s">
        <v>438</v>
      </c>
      <c r="T440" s="1"/>
      <c r="U440" s="1" t="s">
        <v>19983</v>
      </c>
      <c r="V440" s="1" t="s">
        <v>14134</v>
      </c>
      <c r="W440" s="1" t="s">
        <v>438</v>
      </c>
      <c r="X440" s="1"/>
      <c r="Y440" t="s">
        <v>20249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14490</v>
      </c>
      <c r="F441" s="1" t="s">
        <v>15606</v>
      </c>
      <c r="G441" s="1" t="s">
        <v>16662</v>
      </c>
      <c r="H441" s="1" t="s">
        <v>17736</v>
      </c>
      <c r="I441" s="1" t="s">
        <v>10295</v>
      </c>
      <c r="J441" s="1"/>
      <c r="K441" s="1" t="s">
        <v>18492</v>
      </c>
      <c r="L441" s="1" t="s">
        <v>439</v>
      </c>
      <c r="M441" s="1" t="s">
        <v>11904</v>
      </c>
      <c r="N441" s="1" t="s">
        <v>13137</v>
      </c>
      <c r="O441" s="1" t="s">
        <v>439</v>
      </c>
      <c r="P441" s="1" t="s">
        <v>18602</v>
      </c>
      <c r="Q441" s="1" t="s">
        <v>18602</v>
      </c>
      <c r="R441" s="1" t="s">
        <v>14124</v>
      </c>
      <c r="S441" s="1" t="s">
        <v>439</v>
      </c>
      <c r="T441" s="1"/>
      <c r="U441" s="1"/>
      <c r="V441" s="1" t="s">
        <v>14134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14491</v>
      </c>
      <c r="F442" s="1" t="s">
        <v>15607</v>
      </c>
      <c r="G442" s="1" t="s">
        <v>16663</v>
      </c>
      <c r="H442" s="1" t="s">
        <v>17737</v>
      </c>
      <c r="I442" s="1" t="s">
        <v>10296</v>
      </c>
      <c r="J442" s="1"/>
      <c r="K442" s="1" t="s">
        <v>18492</v>
      </c>
      <c r="L442" s="1" t="s">
        <v>440</v>
      </c>
      <c r="M442" s="1" t="s">
        <v>11905</v>
      </c>
      <c r="N442" s="1" t="s">
        <v>13137</v>
      </c>
      <c r="O442" s="1" t="s">
        <v>440</v>
      </c>
      <c r="P442" s="1" t="s">
        <v>18602</v>
      </c>
      <c r="Q442" s="1" t="s">
        <v>18602</v>
      </c>
      <c r="R442" s="1" t="s">
        <v>14124</v>
      </c>
      <c r="S442" s="1" t="s">
        <v>440</v>
      </c>
      <c r="T442" s="1"/>
      <c r="U442" s="1"/>
      <c r="V442" s="1" t="s">
        <v>14134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14492</v>
      </c>
      <c r="F443" s="1" t="s">
        <v>15608</v>
      </c>
      <c r="G443" s="1" t="s">
        <v>14492</v>
      </c>
      <c r="H443" s="1" t="s">
        <v>17738</v>
      </c>
      <c r="I443" s="1" t="s">
        <v>10297</v>
      </c>
      <c r="J443" s="1"/>
      <c r="K443" s="1" t="s">
        <v>18492</v>
      </c>
      <c r="L443" s="1" t="s">
        <v>441</v>
      </c>
      <c r="M443" s="1" t="s">
        <v>11906</v>
      </c>
      <c r="N443" s="1" t="s">
        <v>13137</v>
      </c>
      <c r="O443" s="1" t="s">
        <v>441</v>
      </c>
      <c r="P443" s="1" t="s">
        <v>18602</v>
      </c>
      <c r="Q443" s="1" t="s">
        <v>18602</v>
      </c>
      <c r="R443" s="1" t="s">
        <v>14124</v>
      </c>
      <c r="S443" s="1" t="s">
        <v>441</v>
      </c>
      <c r="T443" s="1"/>
      <c r="U443" s="1"/>
      <c r="V443" s="1" t="s">
        <v>14134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14493</v>
      </c>
      <c r="F444" s="1" t="s">
        <v>15609</v>
      </c>
      <c r="G444" s="1" t="s">
        <v>16664</v>
      </c>
      <c r="H444" s="1" t="s">
        <v>17739</v>
      </c>
      <c r="I444" s="1" t="s">
        <v>10298</v>
      </c>
      <c r="J444" s="1"/>
      <c r="K444" s="1" t="s">
        <v>18492</v>
      </c>
      <c r="L444" s="1" t="s">
        <v>442</v>
      </c>
      <c r="M444" s="1" t="s">
        <v>11907</v>
      </c>
      <c r="N444" s="1" t="s">
        <v>13137</v>
      </c>
      <c r="O444" s="1" t="s">
        <v>442</v>
      </c>
      <c r="P444" s="1" t="s">
        <v>18602</v>
      </c>
      <c r="Q444" s="1" t="s">
        <v>18602</v>
      </c>
      <c r="R444" s="1" t="s">
        <v>14124</v>
      </c>
      <c r="S444" s="1" t="s">
        <v>442</v>
      </c>
      <c r="T444" s="1"/>
      <c r="U444" s="1"/>
      <c r="V444" s="1" t="s">
        <v>14134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14494</v>
      </c>
      <c r="F445" s="1" t="s">
        <v>14494</v>
      </c>
      <c r="G445" s="1" t="s">
        <v>16665</v>
      </c>
      <c r="H445" s="1" t="s">
        <v>17740</v>
      </c>
      <c r="I445" s="1" t="s">
        <v>10299</v>
      </c>
      <c r="J445" s="1"/>
      <c r="K445" s="1" t="s">
        <v>18492</v>
      </c>
      <c r="L445" s="1" t="s">
        <v>443</v>
      </c>
      <c r="M445" s="1" t="s">
        <v>11908</v>
      </c>
      <c r="N445" s="1" t="s">
        <v>13137</v>
      </c>
      <c r="O445" s="1" t="s">
        <v>443</v>
      </c>
      <c r="P445" s="1" t="s">
        <v>18602</v>
      </c>
      <c r="Q445" s="1" t="s">
        <v>18602</v>
      </c>
      <c r="R445" s="1" t="s">
        <v>14124</v>
      </c>
      <c r="S445" s="1" t="s">
        <v>443</v>
      </c>
      <c r="T445" s="1"/>
      <c r="U445" s="1"/>
      <c r="V445" s="1" t="s">
        <v>14134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14495</v>
      </c>
      <c r="F446" s="1" t="s">
        <v>15610</v>
      </c>
      <c r="G446" s="1" t="s">
        <v>16666</v>
      </c>
      <c r="H446" s="1" t="s">
        <v>17741</v>
      </c>
      <c r="I446" s="1" t="s">
        <v>10300</v>
      </c>
      <c r="J446" s="1"/>
      <c r="K446" s="1" t="s">
        <v>18492</v>
      </c>
      <c r="L446" s="1" t="s">
        <v>444</v>
      </c>
      <c r="M446" s="1" t="s">
        <v>11909</v>
      </c>
      <c r="N446" s="1" t="s">
        <v>13137</v>
      </c>
      <c r="O446" s="1" t="s">
        <v>444</v>
      </c>
      <c r="P446" s="1" t="s">
        <v>18602</v>
      </c>
      <c r="Q446" s="1" t="s">
        <v>18602</v>
      </c>
      <c r="R446" s="1" t="s">
        <v>14124</v>
      </c>
      <c r="S446" s="1" t="s">
        <v>444</v>
      </c>
      <c r="T446" s="1"/>
      <c r="U446" s="1"/>
      <c r="V446" s="1" t="s">
        <v>14134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14496</v>
      </c>
      <c r="F447" s="1" t="s">
        <v>15611</v>
      </c>
      <c r="G447" s="1" t="s">
        <v>16667</v>
      </c>
      <c r="H447" s="1" t="s">
        <v>17742</v>
      </c>
      <c r="I447" s="1" t="s">
        <v>10301</v>
      </c>
      <c r="J447" s="1"/>
      <c r="K447" s="1" t="s">
        <v>18492</v>
      </c>
      <c r="L447" s="1" t="s">
        <v>445</v>
      </c>
      <c r="M447" s="1" t="s">
        <v>11910</v>
      </c>
      <c r="N447" s="1" t="s">
        <v>13137</v>
      </c>
      <c r="O447" s="1" t="s">
        <v>445</v>
      </c>
      <c r="P447" s="1" t="s">
        <v>18603</v>
      </c>
      <c r="Q447" s="1" t="s">
        <v>19103</v>
      </c>
      <c r="R447" s="1" t="s">
        <v>14124</v>
      </c>
      <c r="S447" s="1" t="s">
        <v>445</v>
      </c>
      <c r="T447" s="1" t="s">
        <v>19785</v>
      </c>
      <c r="U447" s="1"/>
      <c r="V447" s="1" t="s">
        <v>14134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14497</v>
      </c>
      <c r="F448" s="1" t="s">
        <v>15612</v>
      </c>
      <c r="G448" s="1" t="s">
        <v>16668</v>
      </c>
      <c r="H448" s="1" t="s">
        <v>17743</v>
      </c>
      <c r="I448" s="1" t="s">
        <v>10302</v>
      </c>
      <c r="J448" s="1"/>
      <c r="K448" s="1" t="s">
        <v>18492</v>
      </c>
      <c r="L448" s="1" t="s">
        <v>446</v>
      </c>
      <c r="M448" s="1" t="s">
        <v>11911</v>
      </c>
      <c r="N448" s="1" t="s">
        <v>13137</v>
      </c>
      <c r="O448" s="1" t="s">
        <v>446</v>
      </c>
      <c r="P448" s="1" t="s">
        <v>18603</v>
      </c>
      <c r="Q448" s="1" t="s">
        <v>19104</v>
      </c>
      <c r="R448" s="1" t="s">
        <v>14124</v>
      </c>
      <c r="S448" s="1" t="s">
        <v>446</v>
      </c>
      <c r="T448" s="1"/>
      <c r="U448" s="1"/>
      <c r="V448" s="1" t="s">
        <v>14134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14498</v>
      </c>
      <c r="F449" s="1" t="s">
        <v>15613</v>
      </c>
      <c r="G449" s="1" t="s">
        <v>16669</v>
      </c>
      <c r="H449" s="1" t="s">
        <v>17744</v>
      </c>
      <c r="I449" s="1" t="s">
        <v>10303</v>
      </c>
      <c r="J449" s="1"/>
      <c r="K449" s="1" t="s">
        <v>18492</v>
      </c>
      <c r="L449" s="1" t="s">
        <v>447</v>
      </c>
      <c r="M449" s="1" t="s">
        <v>11912</v>
      </c>
      <c r="N449" s="1" t="s">
        <v>13137</v>
      </c>
      <c r="O449" s="1" t="s">
        <v>447</v>
      </c>
      <c r="P449" s="1" t="s">
        <v>18603</v>
      </c>
      <c r="Q449" s="1" t="s">
        <v>19105</v>
      </c>
      <c r="R449" s="1" t="s">
        <v>14124</v>
      </c>
      <c r="S449" s="1" t="s">
        <v>447</v>
      </c>
      <c r="T449" s="1"/>
      <c r="U449" s="1"/>
      <c r="V449" s="1" t="s">
        <v>14134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14499</v>
      </c>
      <c r="F450" s="1" t="s">
        <v>15614</v>
      </c>
      <c r="G450" s="1" t="s">
        <v>16670</v>
      </c>
      <c r="H450" s="1" t="s">
        <v>17745</v>
      </c>
      <c r="I450" s="1" t="s">
        <v>10304</v>
      </c>
      <c r="J450" s="1"/>
      <c r="K450" s="1" t="s">
        <v>18492</v>
      </c>
      <c r="L450" s="1" t="s">
        <v>448</v>
      </c>
      <c r="M450" s="1" t="s">
        <v>11913</v>
      </c>
      <c r="N450" s="1" t="s">
        <v>13137</v>
      </c>
      <c r="O450" s="1" t="s">
        <v>448</v>
      </c>
      <c r="P450" s="1" t="s">
        <v>18603</v>
      </c>
      <c r="Q450" s="1" t="s">
        <v>19106</v>
      </c>
      <c r="R450" s="1" t="s">
        <v>14124</v>
      </c>
      <c r="S450" s="1" t="s">
        <v>448</v>
      </c>
      <c r="T450" s="1"/>
      <c r="U450" s="1"/>
      <c r="V450" s="1" t="s">
        <v>14134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14500</v>
      </c>
      <c r="F451" s="1" t="s">
        <v>15615</v>
      </c>
      <c r="G451" s="1" t="s">
        <v>16671</v>
      </c>
      <c r="H451" s="1" t="s">
        <v>17746</v>
      </c>
      <c r="I451" s="1" t="s">
        <v>10305</v>
      </c>
      <c r="J451" s="1"/>
      <c r="K451" s="1" t="s">
        <v>18492</v>
      </c>
      <c r="L451" s="1" t="s">
        <v>449</v>
      </c>
      <c r="M451" s="1" t="s">
        <v>11914</v>
      </c>
      <c r="N451" s="1" t="s">
        <v>13137</v>
      </c>
      <c r="O451" s="1" t="s">
        <v>449</v>
      </c>
      <c r="P451" s="1" t="s">
        <v>18603</v>
      </c>
      <c r="Q451" s="1" t="s">
        <v>19107</v>
      </c>
      <c r="R451" s="1" t="s">
        <v>14124</v>
      </c>
      <c r="S451" s="1" t="s">
        <v>449</v>
      </c>
      <c r="T451" s="1"/>
      <c r="U451" s="1"/>
      <c r="V451" s="1" t="s">
        <v>14134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14501</v>
      </c>
      <c r="F452" s="1" t="s">
        <v>15616</v>
      </c>
      <c r="G452" s="1" t="s">
        <v>16672</v>
      </c>
      <c r="H452" s="1" t="s">
        <v>17747</v>
      </c>
      <c r="I452" s="1" t="s">
        <v>10306</v>
      </c>
      <c r="J452" s="1"/>
      <c r="K452" s="1" t="s">
        <v>18492</v>
      </c>
      <c r="L452" s="1" t="s">
        <v>450</v>
      </c>
      <c r="M452" s="1" t="s">
        <v>11915</v>
      </c>
      <c r="N452" s="1" t="s">
        <v>13137</v>
      </c>
      <c r="O452" s="1" t="s">
        <v>450</v>
      </c>
      <c r="P452" s="1" t="s">
        <v>18603</v>
      </c>
      <c r="Q452" s="1" t="s">
        <v>19108</v>
      </c>
      <c r="R452" s="1" t="s">
        <v>14124</v>
      </c>
      <c r="S452" s="1" t="s">
        <v>450</v>
      </c>
      <c r="T452" s="1"/>
      <c r="U452" s="1"/>
      <c r="V452" s="1" t="s">
        <v>14134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14502</v>
      </c>
      <c r="F453" s="1" t="s">
        <v>15617</v>
      </c>
      <c r="G453" s="1" t="s">
        <v>16673</v>
      </c>
      <c r="H453" s="1" t="s">
        <v>16673</v>
      </c>
      <c r="I453" s="1" t="s">
        <v>10307</v>
      </c>
      <c r="J453" s="1"/>
      <c r="K453" s="1" t="s">
        <v>18492</v>
      </c>
      <c r="L453" s="1" t="s">
        <v>451</v>
      </c>
      <c r="M453" s="1" t="s">
        <v>11916</v>
      </c>
      <c r="N453" s="1" t="s">
        <v>13137</v>
      </c>
      <c r="O453" s="1" t="s">
        <v>451</v>
      </c>
      <c r="P453" s="1" t="s">
        <v>18603</v>
      </c>
      <c r="Q453" s="1" t="s">
        <v>19109</v>
      </c>
      <c r="R453" s="1" t="s">
        <v>14124</v>
      </c>
      <c r="S453" s="1" t="s">
        <v>451</v>
      </c>
      <c r="T453" s="1"/>
      <c r="U453" s="1"/>
      <c r="V453" s="1" t="s">
        <v>14134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14503</v>
      </c>
      <c r="F454" s="1" t="s">
        <v>15618</v>
      </c>
      <c r="G454" s="1" t="s">
        <v>16674</v>
      </c>
      <c r="H454" s="1" t="s">
        <v>17748</v>
      </c>
      <c r="I454" s="1" t="s">
        <v>10308</v>
      </c>
      <c r="J454" s="1"/>
      <c r="K454" s="1" t="s">
        <v>18492</v>
      </c>
      <c r="L454" s="1" t="s">
        <v>452</v>
      </c>
      <c r="M454" s="1" t="s">
        <v>11917</v>
      </c>
      <c r="N454" s="1" t="s">
        <v>13137</v>
      </c>
      <c r="O454" s="1" t="s">
        <v>452</v>
      </c>
      <c r="P454" s="1" t="s">
        <v>18603</v>
      </c>
      <c r="Q454" s="1" t="s">
        <v>19110</v>
      </c>
      <c r="R454" s="1" t="s">
        <v>14124</v>
      </c>
      <c r="S454" s="1" t="s">
        <v>452</v>
      </c>
      <c r="T454" s="1"/>
      <c r="U454" s="1"/>
      <c r="V454" s="1" t="s">
        <v>14134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7082</v>
      </c>
      <c r="H455" s="1" t="s">
        <v>8685</v>
      </c>
      <c r="I455" s="1" t="s">
        <v>10309</v>
      </c>
      <c r="J455" s="1"/>
      <c r="K455" s="1" t="s">
        <v>18492</v>
      </c>
      <c r="L455" s="1" t="s">
        <v>453</v>
      </c>
      <c r="M455" s="1" t="s">
        <v>11918</v>
      </c>
      <c r="N455" s="1" t="s">
        <v>13137</v>
      </c>
      <c r="O455" s="1" t="s">
        <v>453</v>
      </c>
      <c r="P455" s="1" t="s">
        <v>18604</v>
      </c>
      <c r="Q455" s="1" t="s">
        <v>18604</v>
      </c>
      <c r="R455" s="1" t="s">
        <v>14124</v>
      </c>
      <c r="S455" s="1" t="s">
        <v>453</v>
      </c>
      <c r="T455" s="1"/>
      <c r="U455" s="1" t="s">
        <v>19984</v>
      </c>
      <c r="V455" s="1" t="s">
        <v>14134</v>
      </c>
      <c r="W455" s="1" t="s">
        <v>453</v>
      </c>
      <c r="X455" s="1" t="s">
        <v>20155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7083</v>
      </c>
      <c r="H456" s="1" t="s">
        <v>8686</v>
      </c>
      <c r="I456" s="1" t="s">
        <v>10310</v>
      </c>
      <c r="J456" s="1"/>
      <c r="K456" s="1" t="s">
        <v>18492</v>
      </c>
      <c r="L456" s="1" t="s">
        <v>454</v>
      </c>
      <c r="M456" s="1" t="s">
        <v>11919</v>
      </c>
      <c r="N456" s="1" t="s">
        <v>13137</v>
      </c>
      <c r="O456" s="1" t="s">
        <v>454</v>
      </c>
      <c r="P456" s="1" t="s">
        <v>18604</v>
      </c>
      <c r="Q456" s="1" t="s">
        <v>18604</v>
      </c>
      <c r="R456" s="1" t="s">
        <v>14124</v>
      </c>
      <c r="S456" s="1" t="s">
        <v>454</v>
      </c>
      <c r="T456" s="1"/>
      <c r="U456" s="1"/>
      <c r="V456" s="1" t="s">
        <v>14134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14504</v>
      </c>
      <c r="F457" s="1" t="s">
        <v>15619</v>
      </c>
      <c r="G457" s="1" t="s">
        <v>16675</v>
      </c>
      <c r="H457" s="1" t="s">
        <v>17749</v>
      </c>
      <c r="I457" s="1" t="s">
        <v>10311</v>
      </c>
      <c r="J457" s="1"/>
      <c r="K457" s="1" t="s">
        <v>18492</v>
      </c>
      <c r="L457" s="1" t="s">
        <v>455</v>
      </c>
      <c r="M457" s="1" t="s">
        <v>11920</v>
      </c>
      <c r="N457" s="1" t="s">
        <v>13137</v>
      </c>
      <c r="O457" s="1" t="s">
        <v>455</v>
      </c>
      <c r="P457" s="1" t="s">
        <v>18604</v>
      </c>
      <c r="Q457" s="1" t="s">
        <v>18604</v>
      </c>
      <c r="R457" s="1" t="s">
        <v>14124</v>
      </c>
      <c r="S457" s="1" t="s">
        <v>455</v>
      </c>
      <c r="T457" s="1"/>
      <c r="U457" s="1"/>
      <c r="V457" s="1" t="s">
        <v>14134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14505</v>
      </c>
      <c r="F458" s="1" t="s">
        <v>15620</v>
      </c>
      <c r="G458" s="1" t="s">
        <v>16676</v>
      </c>
      <c r="H458" s="1" t="s">
        <v>17750</v>
      </c>
      <c r="I458" s="1" t="s">
        <v>10312</v>
      </c>
      <c r="J458" s="1"/>
      <c r="K458" s="1" t="s">
        <v>18492</v>
      </c>
      <c r="L458" s="1" t="s">
        <v>456</v>
      </c>
      <c r="M458" s="1" t="s">
        <v>11921</v>
      </c>
      <c r="N458" s="1" t="s">
        <v>13137</v>
      </c>
      <c r="O458" s="1" t="s">
        <v>456</v>
      </c>
      <c r="P458" s="1" t="s">
        <v>18604</v>
      </c>
      <c r="Q458" s="1" t="s">
        <v>18604</v>
      </c>
      <c r="R458" s="1" t="s">
        <v>14124</v>
      </c>
      <c r="S458" s="1" t="s">
        <v>456</v>
      </c>
      <c r="T458" s="1"/>
      <c r="U458" s="1"/>
      <c r="V458" s="1" t="s">
        <v>14134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14506</v>
      </c>
      <c r="F459" s="1" t="s">
        <v>15621</v>
      </c>
      <c r="G459" s="1" t="s">
        <v>16677</v>
      </c>
      <c r="H459" s="1" t="s">
        <v>17751</v>
      </c>
      <c r="I459" s="1" t="s">
        <v>10313</v>
      </c>
      <c r="J459" s="1"/>
      <c r="K459" s="1" t="s">
        <v>18492</v>
      </c>
      <c r="L459" s="1" t="s">
        <v>457</v>
      </c>
      <c r="M459" s="1" t="s">
        <v>11922</v>
      </c>
      <c r="N459" s="1" t="s">
        <v>13137</v>
      </c>
      <c r="O459" s="1" t="s">
        <v>457</v>
      </c>
      <c r="P459" s="1" t="s">
        <v>18604</v>
      </c>
      <c r="Q459" s="1" t="s">
        <v>18604</v>
      </c>
      <c r="R459" s="1" t="s">
        <v>14124</v>
      </c>
      <c r="S459" s="1" t="s">
        <v>457</v>
      </c>
      <c r="T459" s="1"/>
      <c r="U459" s="1"/>
      <c r="V459" s="1" t="s">
        <v>14134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14507</v>
      </c>
      <c r="F460" s="1" t="s">
        <v>15622</v>
      </c>
      <c r="G460" s="1" t="s">
        <v>16678</v>
      </c>
      <c r="H460" s="1" t="s">
        <v>17752</v>
      </c>
      <c r="I460" s="1" t="s">
        <v>10314</v>
      </c>
      <c r="J460" s="1"/>
      <c r="K460" s="1" t="s">
        <v>18492</v>
      </c>
      <c r="L460" s="1" t="s">
        <v>458</v>
      </c>
      <c r="M460" s="1" t="s">
        <v>11923</v>
      </c>
      <c r="N460" s="1" t="s">
        <v>13137</v>
      </c>
      <c r="O460" s="1" t="s">
        <v>458</v>
      </c>
      <c r="P460" s="1" t="s">
        <v>18604</v>
      </c>
      <c r="Q460" s="1" t="s">
        <v>18604</v>
      </c>
      <c r="R460" s="1" t="s">
        <v>14124</v>
      </c>
      <c r="S460" s="1" t="s">
        <v>458</v>
      </c>
      <c r="T460" s="1"/>
      <c r="U460" s="1"/>
      <c r="V460" s="1" t="s">
        <v>14134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14508</v>
      </c>
      <c r="F461" s="1" t="s">
        <v>15623</v>
      </c>
      <c r="G461" s="1" t="s">
        <v>16679</v>
      </c>
      <c r="H461" s="1" t="s">
        <v>17753</v>
      </c>
      <c r="I461" s="1" t="s">
        <v>10315</v>
      </c>
      <c r="J461" s="1"/>
      <c r="K461" s="1" t="s">
        <v>18492</v>
      </c>
      <c r="L461" s="1" t="s">
        <v>459</v>
      </c>
      <c r="M461" s="1" t="s">
        <v>11924</v>
      </c>
      <c r="N461" s="1" t="s">
        <v>13137</v>
      </c>
      <c r="O461" s="1" t="s">
        <v>459</v>
      </c>
      <c r="P461" s="1" t="s">
        <v>18604</v>
      </c>
      <c r="Q461" s="1" t="s">
        <v>18604</v>
      </c>
      <c r="R461" s="1" t="s">
        <v>14124</v>
      </c>
      <c r="S461" s="1" t="s">
        <v>459</v>
      </c>
      <c r="T461" s="1"/>
      <c r="U461" s="1"/>
      <c r="V461" s="1" t="s">
        <v>14134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14509</v>
      </c>
      <c r="F462" s="1" t="s">
        <v>14509</v>
      </c>
      <c r="G462" s="1" t="s">
        <v>16680</v>
      </c>
      <c r="H462" s="1" t="s">
        <v>17754</v>
      </c>
      <c r="I462" s="1" t="s">
        <v>10316</v>
      </c>
      <c r="J462" s="1"/>
      <c r="K462" s="1" t="s">
        <v>18492</v>
      </c>
      <c r="L462" s="1" t="s">
        <v>460</v>
      </c>
      <c r="M462" s="1" t="s">
        <v>11925</v>
      </c>
      <c r="N462" s="1" t="s">
        <v>13137</v>
      </c>
      <c r="O462" s="1" t="s">
        <v>460</v>
      </c>
      <c r="P462" s="1" t="s">
        <v>18605</v>
      </c>
      <c r="Q462" s="1" t="s">
        <v>19111</v>
      </c>
      <c r="R462" s="1" t="s">
        <v>14124</v>
      </c>
      <c r="S462" s="1" t="s">
        <v>460</v>
      </c>
      <c r="T462" s="1" t="s">
        <v>19786</v>
      </c>
      <c r="U462" s="1"/>
      <c r="V462" s="1" t="s">
        <v>14134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7090</v>
      </c>
      <c r="H463" s="1" t="s">
        <v>8693</v>
      </c>
      <c r="I463" s="1" t="s">
        <v>10317</v>
      </c>
      <c r="J463" s="1"/>
      <c r="K463" s="1" t="s">
        <v>18492</v>
      </c>
      <c r="L463" s="1" t="s">
        <v>461</v>
      </c>
      <c r="M463" s="1" t="s">
        <v>11926</v>
      </c>
      <c r="N463" s="1" t="s">
        <v>13137</v>
      </c>
      <c r="O463" s="1" t="s">
        <v>461</v>
      </c>
      <c r="P463" s="1" t="s">
        <v>18606</v>
      </c>
      <c r="Q463" s="1" t="s">
        <v>18606</v>
      </c>
      <c r="R463" s="1" t="s">
        <v>14124</v>
      </c>
      <c r="S463" s="1" t="s">
        <v>461</v>
      </c>
      <c r="T463" s="1"/>
      <c r="U463" s="1" t="s">
        <v>19985</v>
      </c>
      <c r="V463" s="1" t="s">
        <v>14134</v>
      </c>
      <c r="W463" s="1" t="s">
        <v>461</v>
      </c>
      <c r="X463" s="1"/>
      <c r="Y463" t="s">
        <v>20250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14510</v>
      </c>
      <c r="F464" s="1" t="s">
        <v>15624</v>
      </c>
      <c r="G464" s="1" t="s">
        <v>16681</v>
      </c>
      <c r="H464" s="1" t="s">
        <v>17755</v>
      </c>
      <c r="I464" s="1" t="s">
        <v>10318</v>
      </c>
      <c r="J464" s="1"/>
      <c r="K464" s="1" t="s">
        <v>18492</v>
      </c>
      <c r="L464" s="1" t="s">
        <v>462</v>
      </c>
      <c r="M464" s="1" t="s">
        <v>11927</v>
      </c>
      <c r="N464" s="1" t="s">
        <v>13137</v>
      </c>
      <c r="O464" s="1" t="s">
        <v>462</v>
      </c>
      <c r="P464" s="1" t="s">
        <v>18606</v>
      </c>
      <c r="Q464" s="1" t="s">
        <v>18606</v>
      </c>
      <c r="R464" s="1" t="s">
        <v>14124</v>
      </c>
      <c r="S464" s="1" t="s">
        <v>462</v>
      </c>
      <c r="T464" s="1"/>
      <c r="U464" s="1"/>
      <c r="V464" s="1" t="s">
        <v>14134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7092</v>
      </c>
      <c r="H465" s="1" t="s">
        <v>8695</v>
      </c>
      <c r="I465" s="1" t="s">
        <v>10319</v>
      </c>
      <c r="J465" s="1"/>
      <c r="K465" s="1" t="s">
        <v>18492</v>
      </c>
      <c r="L465" s="1" t="s">
        <v>463</v>
      </c>
      <c r="M465" s="1" t="s">
        <v>11928</v>
      </c>
      <c r="N465" s="1" t="s">
        <v>13137</v>
      </c>
      <c r="O465" s="1" t="s">
        <v>463</v>
      </c>
      <c r="P465" s="1" t="s">
        <v>18606</v>
      </c>
      <c r="Q465" s="1" t="s">
        <v>18606</v>
      </c>
      <c r="R465" s="1" t="s">
        <v>14124</v>
      </c>
      <c r="S465" s="1" t="s">
        <v>463</v>
      </c>
      <c r="T465" s="1"/>
      <c r="U465" s="1"/>
      <c r="V465" s="1" t="s">
        <v>14134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14511</v>
      </c>
      <c r="F466" s="1" t="s">
        <v>15625</v>
      </c>
      <c r="G466" s="1" t="s">
        <v>16682</v>
      </c>
      <c r="H466" s="1" t="s">
        <v>17756</v>
      </c>
      <c r="I466" s="1" t="s">
        <v>10320</v>
      </c>
      <c r="J466" s="1"/>
      <c r="K466" s="1" t="s">
        <v>18492</v>
      </c>
      <c r="L466" s="1" t="s">
        <v>464</v>
      </c>
      <c r="M466" s="1" t="s">
        <v>11929</v>
      </c>
      <c r="N466" s="1" t="s">
        <v>13137</v>
      </c>
      <c r="O466" s="1" t="s">
        <v>464</v>
      </c>
      <c r="P466" s="1" t="s">
        <v>18606</v>
      </c>
      <c r="Q466" s="1" t="s">
        <v>18606</v>
      </c>
      <c r="R466" s="1" t="s">
        <v>14124</v>
      </c>
      <c r="S466" s="1" t="s">
        <v>464</v>
      </c>
      <c r="T466" s="1"/>
      <c r="U466" s="1"/>
      <c r="V466" s="1" t="s">
        <v>14134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14512</v>
      </c>
      <c r="F467" s="1" t="s">
        <v>15626</v>
      </c>
      <c r="G467" s="1" t="s">
        <v>16683</v>
      </c>
      <c r="H467" s="1" t="s">
        <v>17757</v>
      </c>
      <c r="I467" s="1" t="s">
        <v>10321</v>
      </c>
      <c r="J467" s="1"/>
      <c r="K467" s="1" t="s">
        <v>18492</v>
      </c>
      <c r="L467" s="1" t="s">
        <v>465</v>
      </c>
      <c r="M467" s="1" t="s">
        <v>11930</v>
      </c>
      <c r="N467" s="1" t="s">
        <v>13137</v>
      </c>
      <c r="O467" s="1" t="s">
        <v>465</v>
      </c>
      <c r="P467" s="1" t="s">
        <v>18606</v>
      </c>
      <c r="Q467" s="1" t="s">
        <v>18606</v>
      </c>
      <c r="R467" s="1" t="s">
        <v>14124</v>
      </c>
      <c r="S467" s="1" t="s">
        <v>465</v>
      </c>
      <c r="T467" s="1"/>
      <c r="U467" s="1"/>
      <c r="V467" s="1" t="s">
        <v>14134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14513</v>
      </c>
      <c r="F468" s="1" t="s">
        <v>14513</v>
      </c>
      <c r="G468" s="1" t="s">
        <v>16684</v>
      </c>
      <c r="H468" s="1" t="s">
        <v>17758</v>
      </c>
      <c r="I468" s="1" t="s">
        <v>10322</v>
      </c>
      <c r="J468" s="1"/>
      <c r="K468" s="1" t="s">
        <v>18492</v>
      </c>
      <c r="L468" s="1" t="s">
        <v>466</v>
      </c>
      <c r="M468" s="1" t="s">
        <v>11931</v>
      </c>
      <c r="N468" s="1" t="s">
        <v>13137</v>
      </c>
      <c r="O468" s="1" t="s">
        <v>466</v>
      </c>
      <c r="P468" s="1" t="s">
        <v>18606</v>
      </c>
      <c r="Q468" s="1" t="s">
        <v>18606</v>
      </c>
      <c r="R468" s="1" t="s">
        <v>14124</v>
      </c>
      <c r="S468" s="1" t="s">
        <v>466</v>
      </c>
      <c r="T468" s="1"/>
      <c r="U468" s="1"/>
      <c r="V468" s="1" t="s">
        <v>14134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14514</v>
      </c>
      <c r="F469" s="1" t="s">
        <v>14514</v>
      </c>
      <c r="G469" s="1" t="s">
        <v>16685</v>
      </c>
      <c r="H469" s="1" t="s">
        <v>17759</v>
      </c>
      <c r="I469" s="1" t="s">
        <v>10323</v>
      </c>
      <c r="J469" s="1"/>
      <c r="K469" s="1" t="s">
        <v>18492</v>
      </c>
      <c r="L469" s="1" t="s">
        <v>467</v>
      </c>
      <c r="M469" s="1" t="s">
        <v>11932</v>
      </c>
      <c r="N469" s="1" t="s">
        <v>13137</v>
      </c>
      <c r="O469" s="1" t="s">
        <v>467</v>
      </c>
      <c r="P469" s="1" t="s">
        <v>18606</v>
      </c>
      <c r="Q469" s="1" t="s">
        <v>18606</v>
      </c>
      <c r="R469" s="1" t="s">
        <v>14124</v>
      </c>
      <c r="S469" s="1" t="s">
        <v>467</v>
      </c>
      <c r="T469" s="1"/>
      <c r="U469" s="1"/>
      <c r="V469" s="1" t="s">
        <v>14134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14515</v>
      </c>
      <c r="F470" s="1" t="s">
        <v>15627</v>
      </c>
      <c r="G470" s="1" t="s">
        <v>16686</v>
      </c>
      <c r="H470" s="1" t="s">
        <v>17760</v>
      </c>
      <c r="I470" s="1" t="s">
        <v>10324</v>
      </c>
      <c r="J470" s="1"/>
      <c r="K470" s="1" t="s">
        <v>18492</v>
      </c>
      <c r="L470" s="1" t="s">
        <v>468</v>
      </c>
      <c r="M470" s="1" t="s">
        <v>11933</v>
      </c>
      <c r="N470" s="1" t="s">
        <v>13137</v>
      </c>
      <c r="O470" s="1" t="s">
        <v>468</v>
      </c>
      <c r="P470" s="1" t="s">
        <v>18607</v>
      </c>
      <c r="Q470" s="1" t="s">
        <v>19112</v>
      </c>
      <c r="R470" s="1" t="s">
        <v>14124</v>
      </c>
      <c r="S470" s="1" t="s">
        <v>468</v>
      </c>
      <c r="T470" s="1" t="s">
        <v>19787</v>
      </c>
      <c r="U470" s="1"/>
      <c r="V470" s="1" t="s">
        <v>14134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14516</v>
      </c>
      <c r="F471" s="1" t="s">
        <v>15628</v>
      </c>
      <c r="G471" s="1" t="s">
        <v>14516</v>
      </c>
      <c r="H471" s="1" t="s">
        <v>17761</v>
      </c>
      <c r="I471" s="1" t="s">
        <v>10325</v>
      </c>
      <c r="J471" s="1"/>
      <c r="K471" s="1" t="s">
        <v>18492</v>
      </c>
      <c r="L471" s="1" t="s">
        <v>469</v>
      </c>
      <c r="M471" s="1" t="s">
        <v>11934</v>
      </c>
      <c r="N471" s="1" t="s">
        <v>13137</v>
      </c>
      <c r="O471" s="1" t="s">
        <v>469</v>
      </c>
      <c r="P471" s="1" t="s">
        <v>18607</v>
      </c>
      <c r="Q471" s="1" t="s">
        <v>19113</v>
      </c>
      <c r="R471" s="1" t="s">
        <v>14124</v>
      </c>
      <c r="S471" s="1" t="s">
        <v>469</v>
      </c>
      <c r="T471" s="1"/>
      <c r="U471" s="1"/>
      <c r="V471" s="1" t="s">
        <v>14134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14517</v>
      </c>
      <c r="F472" s="1" t="s">
        <v>15629</v>
      </c>
      <c r="G472" s="1" t="s">
        <v>16687</v>
      </c>
      <c r="H472" s="1" t="s">
        <v>17762</v>
      </c>
      <c r="I472" s="1" t="s">
        <v>10326</v>
      </c>
      <c r="J472" s="1"/>
      <c r="K472" s="1" t="s">
        <v>18492</v>
      </c>
      <c r="L472" s="1" t="s">
        <v>470</v>
      </c>
      <c r="M472" s="1" t="s">
        <v>11935</v>
      </c>
      <c r="N472" s="1" t="s">
        <v>13137</v>
      </c>
      <c r="O472" s="1" t="s">
        <v>470</v>
      </c>
      <c r="P472" s="1" t="s">
        <v>18607</v>
      </c>
      <c r="Q472" s="1" t="s">
        <v>19114</v>
      </c>
      <c r="R472" s="1" t="s">
        <v>14124</v>
      </c>
      <c r="S472" s="1" t="s">
        <v>470</v>
      </c>
      <c r="T472" s="1"/>
      <c r="U472" s="1"/>
      <c r="V472" s="1" t="s">
        <v>14134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14518</v>
      </c>
      <c r="F473" s="1" t="s">
        <v>15630</v>
      </c>
      <c r="G473" s="1" t="s">
        <v>16688</v>
      </c>
      <c r="H473" s="1" t="s">
        <v>17763</v>
      </c>
      <c r="I473" s="1" t="s">
        <v>10327</v>
      </c>
      <c r="J473" s="1"/>
      <c r="K473" s="1" t="s">
        <v>18492</v>
      </c>
      <c r="L473" s="1" t="s">
        <v>471</v>
      </c>
      <c r="M473" s="1" t="s">
        <v>11936</v>
      </c>
      <c r="N473" s="1" t="s">
        <v>13137</v>
      </c>
      <c r="O473" s="1" t="s">
        <v>471</v>
      </c>
      <c r="P473" s="1" t="s">
        <v>18607</v>
      </c>
      <c r="Q473" s="1" t="s">
        <v>19115</v>
      </c>
      <c r="R473" s="1" t="s">
        <v>14124</v>
      </c>
      <c r="S473" s="1" t="s">
        <v>471</v>
      </c>
      <c r="T473" s="1"/>
      <c r="U473" s="1"/>
      <c r="V473" s="1" t="s">
        <v>14134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14519</v>
      </c>
      <c r="F474" s="1" t="s">
        <v>15631</v>
      </c>
      <c r="G474" s="1" t="s">
        <v>16689</v>
      </c>
      <c r="H474" s="1" t="s">
        <v>17764</v>
      </c>
      <c r="I474" s="1" t="s">
        <v>10328</v>
      </c>
      <c r="J474" s="1"/>
      <c r="K474" s="1" t="s">
        <v>18492</v>
      </c>
      <c r="L474" s="1" t="s">
        <v>472</v>
      </c>
      <c r="M474" s="1" t="s">
        <v>11937</v>
      </c>
      <c r="N474" s="1" t="s">
        <v>13137</v>
      </c>
      <c r="O474" s="1" t="s">
        <v>472</v>
      </c>
      <c r="P474" s="1" t="s">
        <v>18607</v>
      </c>
      <c r="Q474" s="1" t="s">
        <v>19116</v>
      </c>
      <c r="R474" s="1" t="s">
        <v>14124</v>
      </c>
      <c r="S474" s="1" t="s">
        <v>472</v>
      </c>
      <c r="T474" s="1"/>
      <c r="U474" s="1"/>
      <c r="V474" s="1" t="s">
        <v>14134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7101</v>
      </c>
      <c r="H475" s="1" t="s">
        <v>8705</v>
      </c>
      <c r="I475" s="1" t="s">
        <v>10329</v>
      </c>
      <c r="J475" s="1"/>
      <c r="K475" s="1" t="s">
        <v>18492</v>
      </c>
      <c r="L475" s="1" t="s">
        <v>473</v>
      </c>
      <c r="M475" s="1" t="s">
        <v>11938</v>
      </c>
      <c r="N475" s="1" t="s">
        <v>13137</v>
      </c>
      <c r="O475" s="1" t="s">
        <v>473</v>
      </c>
      <c r="P475" s="1" t="s">
        <v>18607</v>
      </c>
      <c r="Q475" s="1" t="s">
        <v>19117</v>
      </c>
      <c r="R475" s="1" t="s">
        <v>14124</v>
      </c>
      <c r="S475" s="1" t="s">
        <v>473</v>
      </c>
      <c r="T475" s="1"/>
      <c r="U475" s="1"/>
      <c r="V475" s="1" t="s">
        <v>14134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14520</v>
      </c>
      <c r="F476" s="1" t="s">
        <v>15632</v>
      </c>
      <c r="G476" s="1" t="s">
        <v>16690</v>
      </c>
      <c r="H476" s="1" t="s">
        <v>17765</v>
      </c>
      <c r="I476" s="1" t="s">
        <v>10330</v>
      </c>
      <c r="J476" s="1"/>
      <c r="K476" s="1" t="s">
        <v>18492</v>
      </c>
      <c r="L476" s="1" t="s">
        <v>474</v>
      </c>
      <c r="M476" s="1" t="s">
        <v>11939</v>
      </c>
      <c r="N476" s="1" t="s">
        <v>13137</v>
      </c>
      <c r="O476" s="1" t="s">
        <v>474</v>
      </c>
      <c r="P476" s="1" t="s">
        <v>18607</v>
      </c>
      <c r="Q476" s="1" t="s">
        <v>19118</v>
      </c>
      <c r="R476" s="1" t="s">
        <v>14124</v>
      </c>
      <c r="S476" s="1" t="s">
        <v>474</v>
      </c>
      <c r="T476" s="1"/>
      <c r="U476" s="1"/>
      <c r="V476" s="1" t="s">
        <v>14134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14521</v>
      </c>
      <c r="F477" s="1" t="s">
        <v>15633</v>
      </c>
      <c r="G477" s="1" t="s">
        <v>16691</v>
      </c>
      <c r="H477" s="1" t="s">
        <v>17766</v>
      </c>
      <c r="I477" s="1" t="s">
        <v>10331</v>
      </c>
      <c r="J477" s="1"/>
      <c r="K477" s="1" t="s">
        <v>18492</v>
      </c>
      <c r="L477" s="1" t="s">
        <v>475</v>
      </c>
      <c r="M477" s="1" t="s">
        <v>11940</v>
      </c>
      <c r="N477" s="1" t="s">
        <v>13137</v>
      </c>
      <c r="O477" s="1" t="s">
        <v>475</v>
      </c>
      <c r="P477" s="1" t="s">
        <v>18608</v>
      </c>
      <c r="Q477" s="1" t="s">
        <v>18608</v>
      </c>
      <c r="R477" s="1" t="s">
        <v>14124</v>
      </c>
      <c r="S477" s="1" t="s">
        <v>475</v>
      </c>
      <c r="T477" s="1"/>
      <c r="U477" s="1" t="s">
        <v>19986</v>
      </c>
      <c r="V477" s="1" t="s">
        <v>14134</v>
      </c>
      <c r="W477" s="1" t="s">
        <v>475</v>
      </c>
      <c r="X477" s="1" t="s">
        <v>20156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14522</v>
      </c>
      <c r="F478" s="1" t="s">
        <v>15634</v>
      </c>
      <c r="G478" s="1" t="s">
        <v>16692</v>
      </c>
      <c r="H478" s="1" t="s">
        <v>17767</v>
      </c>
      <c r="I478" s="1" t="s">
        <v>10332</v>
      </c>
      <c r="J478" s="1"/>
      <c r="K478" s="1" t="s">
        <v>18492</v>
      </c>
      <c r="L478" s="1" t="s">
        <v>476</v>
      </c>
      <c r="M478" s="1" t="s">
        <v>11941</v>
      </c>
      <c r="N478" s="1" t="s">
        <v>13137</v>
      </c>
      <c r="O478" s="1" t="s">
        <v>476</v>
      </c>
      <c r="P478" s="1" t="s">
        <v>18608</v>
      </c>
      <c r="Q478" s="1" t="s">
        <v>18608</v>
      </c>
      <c r="R478" s="1" t="s">
        <v>14124</v>
      </c>
      <c r="S478" s="1" t="s">
        <v>476</v>
      </c>
      <c r="T478" s="1"/>
      <c r="U478" s="1"/>
      <c r="V478" s="1" t="s">
        <v>14134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7105</v>
      </c>
      <c r="H479" s="1" t="s">
        <v>8709</v>
      </c>
      <c r="I479" s="1" t="s">
        <v>10333</v>
      </c>
      <c r="J479" s="1"/>
      <c r="K479" s="1" t="s">
        <v>18492</v>
      </c>
      <c r="L479" s="1" t="s">
        <v>477</v>
      </c>
      <c r="M479" s="1" t="s">
        <v>11942</v>
      </c>
      <c r="N479" s="1" t="s">
        <v>13137</v>
      </c>
      <c r="O479" s="1" t="s">
        <v>477</v>
      </c>
      <c r="P479" s="1" t="s">
        <v>18608</v>
      </c>
      <c r="Q479" s="1" t="s">
        <v>18608</v>
      </c>
      <c r="R479" s="1" t="s">
        <v>14124</v>
      </c>
      <c r="S479" s="1" t="s">
        <v>477</v>
      </c>
      <c r="T479" s="1"/>
      <c r="U479" s="1"/>
      <c r="V479" s="1" t="s">
        <v>14134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14523</v>
      </c>
      <c r="F480" s="1" t="s">
        <v>15635</v>
      </c>
      <c r="G480" s="1" t="s">
        <v>16693</v>
      </c>
      <c r="H480" s="1" t="s">
        <v>17768</v>
      </c>
      <c r="I480" s="1" t="s">
        <v>10334</v>
      </c>
      <c r="J480" s="1"/>
      <c r="K480" s="1" t="s">
        <v>18492</v>
      </c>
      <c r="L480" s="1" t="s">
        <v>478</v>
      </c>
      <c r="M480" s="1" t="s">
        <v>11943</v>
      </c>
      <c r="N480" s="1" t="s">
        <v>13137</v>
      </c>
      <c r="O480" s="1" t="s">
        <v>478</v>
      </c>
      <c r="P480" s="1" t="s">
        <v>18609</v>
      </c>
      <c r="Q480" s="1" t="s">
        <v>19119</v>
      </c>
      <c r="R480" s="1" t="s">
        <v>14124</v>
      </c>
      <c r="S480" s="1" t="s">
        <v>478</v>
      </c>
      <c r="T480" s="1" t="s">
        <v>19788</v>
      </c>
      <c r="U480" s="1"/>
      <c r="V480" s="1" t="s">
        <v>14134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14524</v>
      </c>
      <c r="F481" s="1" t="s">
        <v>15636</v>
      </c>
      <c r="G481" s="1" t="s">
        <v>16694</v>
      </c>
      <c r="H481" s="1" t="s">
        <v>17769</v>
      </c>
      <c r="I481" s="1" t="s">
        <v>10335</v>
      </c>
      <c r="J481" s="1"/>
      <c r="K481" s="1" t="s">
        <v>18492</v>
      </c>
      <c r="L481" s="1" t="s">
        <v>479</v>
      </c>
      <c r="M481" s="1" t="s">
        <v>11944</v>
      </c>
      <c r="N481" s="1" t="s">
        <v>13137</v>
      </c>
      <c r="O481" s="1" t="s">
        <v>479</v>
      </c>
      <c r="P481" s="1" t="s">
        <v>18609</v>
      </c>
      <c r="Q481" s="1" t="s">
        <v>19120</v>
      </c>
      <c r="R481" s="1" t="s">
        <v>14124</v>
      </c>
      <c r="S481" s="1" t="s">
        <v>479</v>
      </c>
      <c r="T481" s="1"/>
      <c r="U481" s="1"/>
      <c r="V481" s="1" t="s">
        <v>14134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14525</v>
      </c>
      <c r="F482" s="1" t="s">
        <v>15637</v>
      </c>
      <c r="G482" s="1" t="s">
        <v>16695</v>
      </c>
      <c r="H482" s="1" t="s">
        <v>17770</v>
      </c>
      <c r="I482" s="1" t="s">
        <v>10336</v>
      </c>
      <c r="J482" s="1"/>
      <c r="K482" s="1" t="s">
        <v>18492</v>
      </c>
      <c r="L482" s="1" t="s">
        <v>480</v>
      </c>
      <c r="M482" s="1" t="s">
        <v>11945</v>
      </c>
      <c r="N482" s="1" t="s">
        <v>13137</v>
      </c>
      <c r="O482" s="1" t="s">
        <v>480</v>
      </c>
      <c r="P482" s="1" t="s">
        <v>18609</v>
      </c>
      <c r="Q482" s="1" t="s">
        <v>19121</v>
      </c>
      <c r="R482" s="1" t="s">
        <v>14124</v>
      </c>
      <c r="S482" s="1" t="s">
        <v>480</v>
      </c>
      <c r="T482" s="1"/>
      <c r="U482" s="1"/>
      <c r="V482" s="1" t="s">
        <v>14134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14526</v>
      </c>
      <c r="F483" s="1" t="s">
        <v>15638</v>
      </c>
      <c r="G483" s="1" t="s">
        <v>14526</v>
      </c>
      <c r="H483" s="1" t="s">
        <v>17771</v>
      </c>
      <c r="I483" s="1" t="s">
        <v>10337</v>
      </c>
      <c r="J483" s="1"/>
      <c r="K483" s="1" t="s">
        <v>18492</v>
      </c>
      <c r="L483" s="1" t="s">
        <v>481</v>
      </c>
      <c r="M483" s="1" t="s">
        <v>11946</v>
      </c>
      <c r="N483" s="1" t="s">
        <v>13137</v>
      </c>
      <c r="O483" s="1" t="s">
        <v>481</v>
      </c>
      <c r="P483" s="1" t="s">
        <v>18610</v>
      </c>
      <c r="Q483" s="1" t="s">
        <v>18610</v>
      </c>
      <c r="R483" s="1" t="s">
        <v>14124</v>
      </c>
      <c r="S483" s="1" t="s">
        <v>481</v>
      </c>
      <c r="T483" s="1"/>
      <c r="U483" s="1" t="s">
        <v>19987</v>
      </c>
      <c r="V483" s="1" t="s">
        <v>14134</v>
      </c>
      <c r="W483" s="1" t="s">
        <v>481</v>
      </c>
      <c r="X483" s="1" t="s">
        <v>20157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7109</v>
      </c>
      <c r="H484" s="1" t="s">
        <v>8714</v>
      </c>
      <c r="I484" s="1" t="s">
        <v>10338</v>
      </c>
      <c r="J484" s="1"/>
      <c r="K484" s="1" t="s">
        <v>18492</v>
      </c>
      <c r="L484" s="1" t="s">
        <v>482</v>
      </c>
      <c r="M484" s="1" t="s">
        <v>11947</v>
      </c>
      <c r="N484" s="1" t="s">
        <v>13137</v>
      </c>
      <c r="O484" s="1" t="s">
        <v>482</v>
      </c>
      <c r="P484" s="1" t="s">
        <v>18610</v>
      </c>
      <c r="Q484" s="1" t="s">
        <v>18610</v>
      </c>
      <c r="R484" s="1" t="s">
        <v>14124</v>
      </c>
      <c r="S484" s="1" t="s">
        <v>482</v>
      </c>
      <c r="T484" s="1"/>
      <c r="U484" s="1"/>
      <c r="V484" s="1" t="s">
        <v>14134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14527</v>
      </c>
      <c r="F485" s="1" t="s">
        <v>15639</v>
      </c>
      <c r="G485" s="1" t="s">
        <v>16696</v>
      </c>
      <c r="H485" s="1" t="s">
        <v>17772</v>
      </c>
      <c r="I485" s="1" t="s">
        <v>10339</v>
      </c>
      <c r="J485" s="1"/>
      <c r="K485" s="1" t="s">
        <v>18492</v>
      </c>
      <c r="L485" s="1" t="s">
        <v>483</v>
      </c>
      <c r="M485" s="1" t="s">
        <v>11948</v>
      </c>
      <c r="N485" s="1" t="s">
        <v>13137</v>
      </c>
      <c r="O485" s="1" t="s">
        <v>483</v>
      </c>
      <c r="P485" s="1" t="s">
        <v>18610</v>
      </c>
      <c r="Q485" s="1" t="s">
        <v>18610</v>
      </c>
      <c r="R485" s="1" t="s">
        <v>14124</v>
      </c>
      <c r="S485" s="1" t="s">
        <v>483</v>
      </c>
      <c r="T485" s="1"/>
      <c r="U485" s="1"/>
      <c r="V485" s="1" t="s">
        <v>14134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14528</v>
      </c>
      <c r="F486" s="1" t="s">
        <v>15640</v>
      </c>
      <c r="G486" s="1" t="s">
        <v>16697</v>
      </c>
      <c r="H486" s="1" t="s">
        <v>17773</v>
      </c>
      <c r="I486" s="1" t="s">
        <v>10340</v>
      </c>
      <c r="J486" s="1"/>
      <c r="K486" s="1" t="s">
        <v>18492</v>
      </c>
      <c r="L486" s="1" t="s">
        <v>484</v>
      </c>
      <c r="M486" s="1" t="s">
        <v>11949</v>
      </c>
      <c r="N486" s="1" t="s">
        <v>13137</v>
      </c>
      <c r="O486" s="1" t="s">
        <v>484</v>
      </c>
      <c r="P486" s="1" t="s">
        <v>18610</v>
      </c>
      <c r="Q486" s="1" t="s">
        <v>18610</v>
      </c>
      <c r="R486" s="1" t="s">
        <v>14124</v>
      </c>
      <c r="S486" s="1" t="s">
        <v>484</v>
      </c>
      <c r="T486" s="1"/>
      <c r="U486" s="1"/>
      <c r="V486" s="1" t="s">
        <v>14134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14529</v>
      </c>
      <c r="F487" s="1" t="s">
        <v>15641</v>
      </c>
      <c r="G487" s="1" t="s">
        <v>16698</v>
      </c>
      <c r="H487" s="1" t="s">
        <v>17774</v>
      </c>
      <c r="I487" s="1" t="s">
        <v>9876</v>
      </c>
      <c r="J487" s="1"/>
      <c r="K487" s="1" t="s">
        <v>18492</v>
      </c>
      <c r="L487" s="1" t="s">
        <v>485</v>
      </c>
      <c r="M487" s="1" t="s">
        <v>11950</v>
      </c>
      <c r="N487" s="1" t="s">
        <v>13137</v>
      </c>
      <c r="O487" s="1" t="s">
        <v>485</v>
      </c>
      <c r="P487" s="1" t="s">
        <v>18611</v>
      </c>
      <c r="Q487" s="1" t="s">
        <v>19122</v>
      </c>
      <c r="R487" s="1" t="s">
        <v>14124</v>
      </c>
      <c r="S487" s="1" t="s">
        <v>485</v>
      </c>
      <c r="T487" s="1" t="s">
        <v>19789</v>
      </c>
      <c r="U487" s="1"/>
      <c r="V487" s="1" t="s">
        <v>14134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14530</v>
      </c>
      <c r="F488" s="1" t="s">
        <v>15642</v>
      </c>
      <c r="G488" s="1" t="s">
        <v>16699</v>
      </c>
      <c r="H488" s="1" t="s">
        <v>17775</v>
      </c>
      <c r="I488" s="1" t="s">
        <v>10341</v>
      </c>
      <c r="J488" s="1"/>
      <c r="K488" s="1" t="s">
        <v>18492</v>
      </c>
      <c r="L488" s="1" t="s">
        <v>486</v>
      </c>
      <c r="M488" s="1" t="s">
        <v>11951</v>
      </c>
      <c r="N488" s="1" t="s">
        <v>13137</v>
      </c>
      <c r="O488" s="1" t="s">
        <v>486</v>
      </c>
      <c r="P488" s="1" t="s">
        <v>18611</v>
      </c>
      <c r="Q488" s="1" t="s">
        <v>19123</v>
      </c>
      <c r="R488" s="1" t="s">
        <v>14124</v>
      </c>
      <c r="S488" s="1" t="s">
        <v>486</v>
      </c>
      <c r="T488" s="1"/>
      <c r="U488" s="1"/>
      <c r="V488" s="1" t="s">
        <v>14134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14531</v>
      </c>
      <c r="F489" s="1" t="s">
        <v>15643</v>
      </c>
      <c r="G489" s="1" t="s">
        <v>16700</v>
      </c>
      <c r="H489" s="1" t="s">
        <v>17776</v>
      </c>
      <c r="I489" s="1" t="s">
        <v>10342</v>
      </c>
      <c r="J489" s="1"/>
      <c r="K489" s="1" t="s">
        <v>18492</v>
      </c>
      <c r="L489" s="1" t="s">
        <v>487</v>
      </c>
      <c r="M489" s="1" t="s">
        <v>11952</v>
      </c>
      <c r="N489" s="1" t="s">
        <v>13137</v>
      </c>
      <c r="O489" s="1" t="s">
        <v>487</v>
      </c>
      <c r="P489" s="1" t="s">
        <v>18611</v>
      </c>
      <c r="Q489" s="1" t="s">
        <v>19124</v>
      </c>
      <c r="R489" s="1" t="s">
        <v>14124</v>
      </c>
      <c r="S489" s="1" t="s">
        <v>487</v>
      </c>
      <c r="T489" s="1"/>
      <c r="U489" s="1"/>
      <c r="V489" s="1" t="s">
        <v>14134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14532</v>
      </c>
      <c r="F490" s="1" t="s">
        <v>15644</v>
      </c>
      <c r="G490" s="1" t="s">
        <v>16701</v>
      </c>
      <c r="H490" s="1" t="s">
        <v>17777</v>
      </c>
      <c r="I490" s="1" t="s">
        <v>10343</v>
      </c>
      <c r="J490" s="1"/>
      <c r="K490" s="1" t="s">
        <v>18492</v>
      </c>
      <c r="L490" s="1" t="s">
        <v>488</v>
      </c>
      <c r="M490" s="1" t="s">
        <v>11953</v>
      </c>
      <c r="N490" s="1" t="s">
        <v>13137</v>
      </c>
      <c r="O490" s="1" t="s">
        <v>488</v>
      </c>
      <c r="P490" s="1" t="s">
        <v>18611</v>
      </c>
      <c r="Q490" s="1" t="s">
        <v>19125</v>
      </c>
      <c r="R490" s="1" t="s">
        <v>14124</v>
      </c>
      <c r="S490" s="1" t="s">
        <v>488</v>
      </c>
      <c r="T490" s="1"/>
      <c r="U490" s="1"/>
      <c r="V490" s="1" t="s">
        <v>14134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14533</v>
      </c>
      <c r="F491" s="1" t="s">
        <v>15645</v>
      </c>
      <c r="G491" s="1" t="s">
        <v>16702</v>
      </c>
      <c r="H491" s="1" t="s">
        <v>17778</v>
      </c>
      <c r="I491" s="1" t="s">
        <v>9962</v>
      </c>
      <c r="J491" s="1"/>
      <c r="K491" s="1" t="s">
        <v>18492</v>
      </c>
      <c r="L491" s="1" t="s">
        <v>489</v>
      </c>
      <c r="M491" s="1" t="s">
        <v>11954</v>
      </c>
      <c r="N491" s="1" t="s">
        <v>13137</v>
      </c>
      <c r="O491" s="1" t="s">
        <v>489</v>
      </c>
      <c r="P491" s="1" t="s">
        <v>18611</v>
      </c>
      <c r="Q491" s="1" t="s">
        <v>19126</v>
      </c>
      <c r="R491" s="1" t="s">
        <v>14124</v>
      </c>
      <c r="S491" s="1" t="s">
        <v>489</v>
      </c>
      <c r="T491" s="1"/>
      <c r="U491" s="1"/>
      <c r="V491" s="1" t="s">
        <v>14134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14534</v>
      </c>
      <c r="F492" s="1" t="s">
        <v>15646</v>
      </c>
      <c r="G492" s="1" t="s">
        <v>16703</v>
      </c>
      <c r="H492" s="1" t="s">
        <v>15646</v>
      </c>
      <c r="I492" s="1" t="s">
        <v>10344</v>
      </c>
      <c r="J492" s="1"/>
      <c r="K492" s="1" t="s">
        <v>18492</v>
      </c>
      <c r="L492" s="1" t="s">
        <v>490</v>
      </c>
      <c r="M492" s="1" t="s">
        <v>11955</v>
      </c>
      <c r="N492" s="1" t="s">
        <v>13137</v>
      </c>
      <c r="O492" s="1" t="s">
        <v>490</v>
      </c>
      <c r="P492" s="1" t="s">
        <v>18612</v>
      </c>
      <c r="Q492" s="1" t="s">
        <v>18612</v>
      </c>
      <c r="R492" s="1" t="s">
        <v>14124</v>
      </c>
      <c r="S492" s="1" t="s">
        <v>490</v>
      </c>
      <c r="T492" s="1"/>
      <c r="U492" s="1" t="s">
        <v>19988</v>
      </c>
      <c r="V492" s="1" t="s">
        <v>14134</v>
      </c>
      <c r="W492" s="1" t="s">
        <v>490</v>
      </c>
      <c r="X492" s="1" t="s">
        <v>20158</v>
      </c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14535</v>
      </c>
      <c r="F493" s="1" t="s">
        <v>15647</v>
      </c>
      <c r="G493" s="1" t="s">
        <v>16704</v>
      </c>
      <c r="H493" s="1" t="s">
        <v>17779</v>
      </c>
      <c r="I493" s="1" t="s">
        <v>10345</v>
      </c>
      <c r="J493" s="1"/>
      <c r="K493" s="1" t="s">
        <v>18492</v>
      </c>
      <c r="L493" s="1" t="s">
        <v>491</v>
      </c>
      <c r="M493" s="1" t="s">
        <v>11956</v>
      </c>
      <c r="N493" s="1" t="s">
        <v>13137</v>
      </c>
      <c r="O493" s="1" t="s">
        <v>491</v>
      </c>
      <c r="P493" s="1" t="s">
        <v>18612</v>
      </c>
      <c r="Q493" s="1" t="s">
        <v>18612</v>
      </c>
      <c r="R493" s="1" t="s">
        <v>14124</v>
      </c>
      <c r="S493" s="1" t="s">
        <v>491</v>
      </c>
      <c r="T493" s="1"/>
      <c r="U493" s="1"/>
      <c r="V493" s="1" t="s">
        <v>14134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7119</v>
      </c>
      <c r="H494" s="1" t="s">
        <v>8723</v>
      </c>
      <c r="I494" s="1" t="s">
        <v>10346</v>
      </c>
      <c r="J494" s="1"/>
      <c r="K494" s="1" t="s">
        <v>18492</v>
      </c>
      <c r="L494" s="1" t="s">
        <v>492</v>
      </c>
      <c r="M494" s="1" t="s">
        <v>11957</v>
      </c>
      <c r="N494" s="1" t="s">
        <v>13137</v>
      </c>
      <c r="O494" s="1" t="s">
        <v>492</v>
      </c>
      <c r="P494" s="1" t="s">
        <v>18613</v>
      </c>
      <c r="Q494" s="1" t="s">
        <v>19127</v>
      </c>
      <c r="R494" s="1" t="s">
        <v>14124</v>
      </c>
      <c r="S494" s="1" t="s">
        <v>492</v>
      </c>
      <c r="T494" s="1" t="s">
        <v>19790</v>
      </c>
      <c r="U494" s="1"/>
      <c r="V494" s="1" t="s">
        <v>14134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14536</v>
      </c>
      <c r="F495" s="1" t="s">
        <v>15648</v>
      </c>
      <c r="G495" s="1" t="s">
        <v>16705</v>
      </c>
      <c r="H495" s="1" t="s">
        <v>17780</v>
      </c>
      <c r="I495" s="1" t="s">
        <v>10347</v>
      </c>
      <c r="J495" s="1"/>
      <c r="K495" s="1" t="s">
        <v>18492</v>
      </c>
      <c r="L495" s="1" t="s">
        <v>493</v>
      </c>
      <c r="M495" s="1" t="s">
        <v>11958</v>
      </c>
      <c r="N495" s="1" t="s">
        <v>13137</v>
      </c>
      <c r="O495" s="1" t="s">
        <v>493</v>
      </c>
      <c r="P495" s="1" t="s">
        <v>18613</v>
      </c>
      <c r="Q495" s="1" t="s">
        <v>19128</v>
      </c>
      <c r="R495" s="1" t="s">
        <v>14124</v>
      </c>
      <c r="S495" s="1" t="s">
        <v>493</v>
      </c>
      <c r="T495" s="1"/>
      <c r="U495" s="1"/>
      <c r="V495" s="1" t="s">
        <v>14134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14537</v>
      </c>
      <c r="F496" s="1" t="s">
        <v>15649</v>
      </c>
      <c r="G496" s="1" t="s">
        <v>16706</v>
      </c>
      <c r="H496" s="1" t="s">
        <v>17781</v>
      </c>
      <c r="I496" s="1" t="s">
        <v>10348</v>
      </c>
      <c r="J496" s="1"/>
      <c r="K496" s="1" t="s">
        <v>18492</v>
      </c>
      <c r="L496" s="1" t="s">
        <v>494</v>
      </c>
      <c r="M496" s="1" t="s">
        <v>11959</v>
      </c>
      <c r="N496" s="1" t="s">
        <v>13137</v>
      </c>
      <c r="O496" s="1" t="s">
        <v>494</v>
      </c>
      <c r="P496" s="1" t="s">
        <v>18614</v>
      </c>
      <c r="Q496" s="1" t="s">
        <v>18614</v>
      </c>
      <c r="R496" s="1" t="s">
        <v>14124</v>
      </c>
      <c r="S496" s="1" t="s">
        <v>494</v>
      </c>
      <c r="T496" s="1"/>
      <c r="U496" s="1" t="s">
        <v>19989</v>
      </c>
      <c r="V496" s="1" t="s">
        <v>14134</v>
      </c>
      <c r="W496" s="1" t="s">
        <v>494</v>
      </c>
      <c r="X496" s="1"/>
      <c r="Y496" t="s">
        <v>20251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14538</v>
      </c>
      <c r="F497" s="1" t="s">
        <v>15650</v>
      </c>
      <c r="G497" s="1" t="s">
        <v>16707</v>
      </c>
      <c r="H497" s="1" t="s">
        <v>17782</v>
      </c>
      <c r="I497" s="1" t="s">
        <v>10349</v>
      </c>
      <c r="J497" s="1"/>
      <c r="K497" s="1" t="s">
        <v>18492</v>
      </c>
      <c r="L497" s="1" t="s">
        <v>495</v>
      </c>
      <c r="M497" s="1" t="s">
        <v>11960</v>
      </c>
      <c r="N497" s="1" t="s">
        <v>13137</v>
      </c>
      <c r="O497" s="1" t="s">
        <v>495</v>
      </c>
      <c r="P497" s="1" t="s">
        <v>18614</v>
      </c>
      <c r="Q497" s="1" t="s">
        <v>18614</v>
      </c>
      <c r="R497" s="1" t="s">
        <v>14124</v>
      </c>
      <c r="S497" s="1" t="s">
        <v>495</v>
      </c>
      <c r="T497" s="1"/>
      <c r="U497" s="1"/>
      <c r="V497" s="1" t="s">
        <v>14134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7123</v>
      </c>
      <c r="H498" s="1" t="s">
        <v>8727</v>
      </c>
      <c r="I498" s="1" t="s">
        <v>10350</v>
      </c>
      <c r="J498" s="1"/>
      <c r="K498" s="1" t="s">
        <v>18492</v>
      </c>
      <c r="L498" s="1" t="s">
        <v>496</v>
      </c>
      <c r="M498" s="1" t="s">
        <v>11961</v>
      </c>
      <c r="N498" s="1" t="s">
        <v>13137</v>
      </c>
      <c r="O498" s="1" t="s">
        <v>496</v>
      </c>
      <c r="P498" s="1" t="s">
        <v>18614</v>
      </c>
      <c r="Q498" s="1" t="s">
        <v>18614</v>
      </c>
      <c r="R498" s="1" t="s">
        <v>14124</v>
      </c>
      <c r="S498" s="1" t="s">
        <v>496</v>
      </c>
      <c r="T498" s="1"/>
      <c r="U498" s="1"/>
      <c r="V498" s="1" t="s">
        <v>14134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14539</v>
      </c>
      <c r="F499" s="1" t="s">
        <v>15651</v>
      </c>
      <c r="G499" s="1" t="s">
        <v>16708</v>
      </c>
      <c r="H499" s="1" t="s">
        <v>17783</v>
      </c>
      <c r="I499" s="1" t="s">
        <v>10351</v>
      </c>
      <c r="J499" s="1"/>
      <c r="K499" s="1" t="s">
        <v>18492</v>
      </c>
      <c r="L499" s="1" t="s">
        <v>497</v>
      </c>
      <c r="M499" s="1" t="s">
        <v>11962</v>
      </c>
      <c r="N499" s="1" t="s">
        <v>13137</v>
      </c>
      <c r="O499" s="1" t="s">
        <v>497</v>
      </c>
      <c r="P499" s="1" t="s">
        <v>18615</v>
      </c>
      <c r="Q499" s="1" t="s">
        <v>19129</v>
      </c>
      <c r="R499" s="1" t="s">
        <v>14124</v>
      </c>
      <c r="S499" s="1" t="s">
        <v>497</v>
      </c>
      <c r="T499" s="1" t="s">
        <v>19791</v>
      </c>
      <c r="U499" s="1"/>
      <c r="V499" s="1" t="s">
        <v>14134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14540</v>
      </c>
      <c r="F500" s="1" t="s">
        <v>15652</v>
      </c>
      <c r="G500" s="1" t="s">
        <v>14540</v>
      </c>
      <c r="H500" s="1" t="s">
        <v>17784</v>
      </c>
      <c r="I500" s="1" t="s">
        <v>10352</v>
      </c>
      <c r="J500" s="1"/>
      <c r="K500" s="1" t="s">
        <v>18492</v>
      </c>
      <c r="L500" s="1" t="s">
        <v>498</v>
      </c>
      <c r="M500" s="1" t="s">
        <v>11963</v>
      </c>
      <c r="N500" s="1" t="s">
        <v>13137</v>
      </c>
      <c r="O500" s="1" t="s">
        <v>498</v>
      </c>
      <c r="P500" s="1" t="s">
        <v>18615</v>
      </c>
      <c r="Q500" s="1" t="s">
        <v>19130</v>
      </c>
      <c r="R500" s="1" t="s">
        <v>14124</v>
      </c>
      <c r="S500" s="1" t="s">
        <v>498</v>
      </c>
      <c r="T500" s="1"/>
      <c r="U500" s="1"/>
      <c r="V500" s="1" t="s">
        <v>14134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5544</v>
      </c>
      <c r="G501" s="1" t="s">
        <v>7125</v>
      </c>
      <c r="H501" s="1" t="s">
        <v>8730</v>
      </c>
      <c r="I501" s="1" t="s">
        <v>10353</v>
      </c>
      <c r="J501" s="1"/>
      <c r="K501" s="1" t="s">
        <v>18492</v>
      </c>
      <c r="L501" s="1" t="s">
        <v>499</v>
      </c>
      <c r="M501" s="1" t="s">
        <v>11964</v>
      </c>
      <c r="N501" s="1" t="s">
        <v>13137</v>
      </c>
      <c r="O501" s="1" t="s">
        <v>499</v>
      </c>
      <c r="P501" s="1" t="s">
        <v>18615</v>
      </c>
      <c r="Q501" s="1" t="s">
        <v>19131</v>
      </c>
      <c r="R501" s="1" t="s">
        <v>14124</v>
      </c>
      <c r="S501" s="1" t="s">
        <v>499</v>
      </c>
      <c r="T501" s="1"/>
      <c r="U501" s="1"/>
      <c r="V501" s="1" t="s">
        <v>14134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5545</v>
      </c>
      <c r="G502" s="1" t="s">
        <v>7126</v>
      </c>
      <c r="H502" s="1" t="s">
        <v>8730</v>
      </c>
      <c r="I502" s="1" t="s">
        <v>10354</v>
      </c>
      <c r="J502" s="1"/>
      <c r="K502" s="1" t="s">
        <v>18492</v>
      </c>
      <c r="L502" s="1" t="s">
        <v>500</v>
      </c>
      <c r="M502" s="1" t="s">
        <v>11965</v>
      </c>
      <c r="N502" s="1" t="s">
        <v>13137</v>
      </c>
      <c r="O502" s="1" t="s">
        <v>500</v>
      </c>
      <c r="P502" s="1" t="s">
        <v>18616</v>
      </c>
      <c r="Q502" s="1" t="s">
        <v>18616</v>
      </c>
      <c r="R502" s="1" t="s">
        <v>14124</v>
      </c>
      <c r="S502" s="1" t="s">
        <v>500</v>
      </c>
      <c r="T502" s="1"/>
      <c r="U502" s="1" t="s">
        <v>19990</v>
      </c>
      <c r="V502" s="1" t="s">
        <v>14134</v>
      </c>
      <c r="W502" s="1" t="s">
        <v>500</v>
      </c>
      <c r="X502" s="1"/>
      <c r="Y502" t="s">
        <v>20252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14541</v>
      </c>
      <c r="F503" s="1" t="s">
        <v>14541</v>
      </c>
      <c r="G503" s="1" t="s">
        <v>16709</v>
      </c>
      <c r="H503" s="1" t="s">
        <v>17785</v>
      </c>
      <c r="I503" s="1" t="s">
        <v>10355</v>
      </c>
      <c r="J503" s="1"/>
      <c r="K503" s="1" t="s">
        <v>18492</v>
      </c>
      <c r="L503" s="1" t="s">
        <v>501</v>
      </c>
      <c r="M503" s="1" t="s">
        <v>11966</v>
      </c>
      <c r="N503" s="1" t="s">
        <v>13137</v>
      </c>
      <c r="O503" s="1" t="s">
        <v>501</v>
      </c>
      <c r="P503" s="1" t="s">
        <v>18616</v>
      </c>
      <c r="Q503" s="1" t="s">
        <v>18616</v>
      </c>
      <c r="R503" s="1" t="s">
        <v>14124</v>
      </c>
      <c r="S503" s="1" t="s">
        <v>501</v>
      </c>
      <c r="T503" s="1"/>
      <c r="U503" s="1"/>
      <c r="V503" s="1" t="s">
        <v>14134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14542</v>
      </c>
      <c r="F504" s="1" t="s">
        <v>15653</v>
      </c>
      <c r="G504" s="1" t="s">
        <v>16710</v>
      </c>
      <c r="H504" s="1" t="s">
        <v>17786</v>
      </c>
      <c r="I504" s="1" t="s">
        <v>10356</v>
      </c>
      <c r="J504" s="1"/>
      <c r="K504" s="1" t="s">
        <v>18492</v>
      </c>
      <c r="L504" s="1" t="s">
        <v>502</v>
      </c>
      <c r="M504" s="1" t="s">
        <v>11967</v>
      </c>
      <c r="N504" s="1" t="s">
        <v>13137</v>
      </c>
      <c r="O504" s="1" t="s">
        <v>502</v>
      </c>
      <c r="P504" s="1" t="s">
        <v>18616</v>
      </c>
      <c r="Q504" s="1" t="s">
        <v>18616</v>
      </c>
      <c r="R504" s="1" t="s">
        <v>14124</v>
      </c>
      <c r="S504" s="1" t="s">
        <v>502</v>
      </c>
      <c r="T504" s="1"/>
      <c r="U504" s="1"/>
      <c r="V504" s="1" t="s">
        <v>14134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14543</v>
      </c>
      <c r="F505" s="1" t="s">
        <v>15654</v>
      </c>
      <c r="G505" s="1" t="s">
        <v>16711</v>
      </c>
      <c r="H505" s="1" t="s">
        <v>17787</v>
      </c>
      <c r="I505" s="1" t="s">
        <v>10357</v>
      </c>
      <c r="J505" s="1"/>
      <c r="K505" s="1" t="s">
        <v>18492</v>
      </c>
      <c r="L505" s="1" t="s">
        <v>503</v>
      </c>
      <c r="M505" s="1" t="s">
        <v>11968</v>
      </c>
      <c r="N505" s="1" t="s">
        <v>13137</v>
      </c>
      <c r="O505" s="1" t="s">
        <v>503</v>
      </c>
      <c r="P505" s="1" t="s">
        <v>18616</v>
      </c>
      <c r="Q505" s="1" t="s">
        <v>18616</v>
      </c>
      <c r="R505" s="1" t="s">
        <v>14124</v>
      </c>
      <c r="S505" s="1" t="s">
        <v>503</v>
      </c>
      <c r="T505" s="1"/>
      <c r="U505" s="1"/>
      <c r="V505" s="1" t="s">
        <v>14134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14544</v>
      </c>
      <c r="F506" s="1" t="s">
        <v>15655</v>
      </c>
      <c r="G506" s="1" t="s">
        <v>16712</v>
      </c>
      <c r="H506" s="1" t="s">
        <v>17788</v>
      </c>
      <c r="I506" s="1" t="s">
        <v>10358</v>
      </c>
      <c r="J506" s="1"/>
      <c r="K506" s="1" t="s">
        <v>18492</v>
      </c>
      <c r="L506" s="1" t="s">
        <v>504</v>
      </c>
      <c r="M506" s="1" t="s">
        <v>11969</v>
      </c>
      <c r="N506" s="1" t="s">
        <v>13137</v>
      </c>
      <c r="O506" s="1" t="s">
        <v>504</v>
      </c>
      <c r="P506" s="1" t="s">
        <v>18616</v>
      </c>
      <c r="Q506" s="1" t="s">
        <v>18616</v>
      </c>
      <c r="R506" s="1" t="s">
        <v>14124</v>
      </c>
      <c r="S506" s="1" t="s">
        <v>504</v>
      </c>
      <c r="T506" s="1"/>
      <c r="U506" s="1"/>
      <c r="V506" s="1" t="s">
        <v>14134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3892</v>
      </c>
      <c r="G507" s="1" t="s">
        <v>7131</v>
      </c>
      <c r="H507" s="1" t="s">
        <v>8735</v>
      </c>
      <c r="I507" s="1" t="s">
        <v>10359</v>
      </c>
      <c r="J507" s="1"/>
      <c r="K507" s="1" t="s">
        <v>18492</v>
      </c>
      <c r="L507" s="1" t="s">
        <v>505</v>
      </c>
      <c r="M507" s="1" t="s">
        <v>11970</v>
      </c>
      <c r="N507" s="1" t="s">
        <v>13137</v>
      </c>
      <c r="O507" s="1" t="s">
        <v>505</v>
      </c>
      <c r="P507" s="1" t="s">
        <v>18616</v>
      </c>
      <c r="Q507" s="1" t="s">
        <v>18616</v>
      </c>
      <c r="R507" s="1" t="s">
        <v>14124</v>
      </c>
      <c r="S507" s="1" t="s">
        <v>505</v>
      </c>
      <c r="T507" s="1"/>
      <c r="U507" s="1"/>
      <c r="V507" s="1" t="s">
        <v>14134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14545</v>
      </c>
      <c r="F508" s="1" t="s">
        <v>15656</v>
      </c>
      <c r="G508" s="1" t="s">
        <v>16713</v>
      </c>
      <c r="H508" s="1" t="s">
        <v>17789</v>
      </c>
      <c r="I508" s="1" t="s">
        <v>10360</v>
      </c>
      <c r="J508" s="1"/>
      <c r="K508" s="1" t="s">
        <v>18492</v>
      </c>
      <c r="L508" s="1" t="s">
        <v>506</v>
      </c>
      <c r="M508" s="1" t="s">
        <v>11971</v>
      </c>
      <c r="N508" s="1" t="s">
        <v>13137</v>
      </c>
      <c r="O508" s="1" t="s">
        <v>506</v>
      </c>
      <c r="P508" s="1" t="s">
        <v>18616</v>
      </c>
      <c r="Q508" s="1" t="s">
        <v>18616</v>
      </c>
      <c r="R508" s="1" t="s">
        <v>14124</v>
      </c>
      <c r="S508" s="1" t="s">
        <v>506</v>
      </c>
      <c r="T508" s="1"/>
      <c r="U508" s="1"/>
      <c r="V508" s="1" t="s">
        <v>14134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7133</v>
      </c>
      <c r="H509" s="1" t="s">
        <v>8737</v>
      </c>
      <c r="I509" s="1" t="s">
        <v>10361</v>
      </c>
      <c r="J509" s="1"/>
      <c r="K509" s="1" t="s">
        <v>18492</v>
      </c>
      <c r="L509" s="1" t="s">
        <v>507</v>
      </c>
      <c r="M509" s="1" t="s">
        <v>11972</v>
      </c>
      <c r="N509" s="1" t="s">
        <v>13137</v>
      </c>
      <c r="O509" s="1" t="s">
        <v>507</v>
      </c>
      <c r="P509" s="1" t="s">
        <v>18616</v>
      </c>
      <c r="Q509" s="1" t="s">
        <v>18616</v>
      </c>
      <c r="R509" s="1" t="s">
        <v>14124</v>
      </c>
      <c r="S509" s="1" t="s">
        <v>507</v>
      </c>
      <c r="T509" s="1"/>
      <c r="U509" s="1"/>
      <c r="V509" s="1" t="s">
        <v>14134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7134</v>
      </c>
      <c r="H510" s="1" t="s">
        <v>8738</v>
      </c>
      <c r="I510" s="1" t="s">
        <v>10362</v>
      </c>
      <c r="J510" s="1"/>
      <c r="K510" s="1" t="s">
        <v>18492</v>
      </c>
      <c r="L510" s="1" t="s">
        <v>508</v>
      </c>
      <c r="M510" s="1" t="s">
        <v>11973</v>
      </c>
      <c r="N510" s="1" t="s">
        <v>13137</v>
      </c>
      <c r="O510" s="1" t="s">
        <v>508</v>
      </c>
      <c r="P510" s="1" t="s">
        <v>18616</v>
      </c>
      <c r="Q510" s="1" t="s">
        <v>18616</v>
      </c>
      <c r="R510" s="1" t="s">
        <v>14124</v>
      </c>
      <c r="S510" s="1" t="s">
        <v>508</v>
      </c>
      <c r="T510" s="1"/>
      <c r="U510" s="1"/>
      <c r="V510" s="1" t="s">
        <v>14134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14546</v>
      </c>
      <c r="F511" s="1" t="s">
        <v>15657</v>
      </c>
      <c r="G511" s="1" t="s">
        <v>16714</v>
      </c>
      <c r="H511" s="1" t="s">
        <v>17790</v>
      </c>
      <c r="I511" s="1" t="s">
        <v>10363</v>
      </c>
      <c r="J511" s="1"/>
      <c r="K511" s="1" t="s">
        <v>18492</v>
      </c>
      <c r="L511" s="1" t="s">
        <v>509</v>
      </c>
      <c r="M511" s="1" t="s">
        <v>11974</v>
      </c>
      <c r="N511" s="1" t="s">
        <v>13137</v>
      </c>
      <c r="O511" s="1" t="s">
        <v>509</v>
      </c>
      <c r="P511" s="1" t="s">
        <v>18616</v>
      </c>
      <c r="Q511" s="1" t="s">
        <v>18616</v>
      </c>
      <c r="R511" s="1" t="s">
        <v>14124</v>
      </c>
      <c r="S511" s="1" t="s">
        <v>509</v>
      </c>
      <c r="T511" s="1"/>
      <c r="U511" s="1"/>
      <c r="V511" s="1" t="s">
        <v>14134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14547</v>
      </c>
      <c r="F512" s="1" t="s">
        <v>15658</v>
      </c>
      <c r="G512" s="1" t="s">
        <v>16715</v>
      </c>
      <c r="H512" s="1" t="s">
        <v>17791</v>
      </c>
      <c r="I512" s="1" t="s">
        <v>10364</v>
      </c>
      <c r="J512" s="1"/>
      <c r="K512" s="1" t="s">
        <v>18492</v>
      </c>
      <c r="L512" s="1" t="s">
        <v>510</v>
      </c>
      <c r="M512" s="1" t="s">
        <v>11975</v>
      </c>
      <c r="N512" s="1" t="s">
        <v>13137</v>
      </c>
      <c r="O512" s="1" t="s">
        <v>510</v>
      </c>
      <c r="P512" s="1" t="s">
        <v>18616</v>
      </c>
      <c r="Q512" s="1" t="s">
        <v>18616</v>
      </c>
      <c r="R512" s="1" t="s">
        <v>14124</v>
      </c>
      <c r="S512" s="1" t="s">
        <v>510</v>
      </c>
      <c r="T512" s="1"/>
      <c r="U512" s="1"/>
      <c r="V512" s="1" t="s">
        <v>14134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14548</v>
      </c>
      <c r="F513" s="1" t="s">
        <v>15659</v>
      </c>
      <c r="G513" s="1" t="s">
        <v>16716</v>
      </c>
      <c r="H513" s="1" t="s">
        <v>17792</v>
      </c>
      <c r="I513" s="1" t="s">
        <v>10365</v>
      </c>
      <c r="J513" s="1"/>
      <c r="K513" s="1" t="s">
        <v>18492</v>
      </c>
      <c r="L513" s="1" t="s">
        <v>511</v>
      </c>
      <c r="M513" s="1" t="s">
        <v>11976</v>
      </c>
      <c r="N513" s="1" t="s">
        <v>13137</v>
      </c>
      <c r="O513" s="1" t="s">
        <v>511</v>
      </c>
      <c r="P513" s="1" t="s">
        <v>18616</v>
      </c>
      <c r="Q513" s="1" t="s">
        <v>18616</v>
      </c>
      <c r="R513" s="1" t="s">
        <v>14124</v>
      </c>
      <c r="S513" s="1" t="s">
        <v>511</v>
      </c>
      <c r="T513" s="1"/>
      <c r="U513" s="1"/>
      <c r="V513" s="1" t="s">
        <v>14134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14549</v>
      </c>
      <c r="F514" s="1" t="s">
        <v>15660</v>
      </c>
      <c r="G514" s="1" t="s">
        <v>16717</v>
      </c>
      <c r="H514" s="1" t="s">
        <v>17793</v>
      </c>
      <c r="I514" s="1" t="s">
        <v>10366</v>
      </c>
      <c r="J514" s="1"/>
      <c r="K514" s="1" t="s">
        <v>18492</v>
      </c>
      <c r="L514" s="1" t="s">
        <v>512</v>
      </c>
      <c r="M514" s="1" t="s">
        <v>11977</v>
      </c>
      <c r="N514" s="1" t="s">
        <v>13137</v>
      </c>
      <c r="O514" s="1" t="s">
        <v>512</v>
      </c>
      <c r="P514" s="1" t="s">
        <v>18616</v>
      </c>
      <c r="Q514" s="1" t="s">
        <v>18616</v>
      </c>
      <c r="R514" s="1" t="s">
        <v>14124</v>
      </c>
      <c r="S514" s="1" t="s">
        <v>512</v>
      </c>
      <c r="T514" s="1"/>
      <c r="U514" s="1"/>
      <c r="V514" s="1" t="s">
        <v>14134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7139</v>
      </c>
      <c r="H515" s="1" t="s">
        <v>8743</v>
      </c>
      <c r="I515" s="1" t="s">
        <v>10367</v>
      </c>
      <c r="J515" s="1"/>
      <c r="K515" s="1" t="s">
        <v>18492</v>
      </c>
      <c r="L515" s="1" t="s">
        <v>513</v>
      </c>
      <c r="M515" s="1" t="s">
        <v>11978</v>
      </c>
      <c r="N515" s="1" t="s">
        <v>13137</v>
      </c>
      <c r="O515" s="1" t="s">
        <v>513</v>
      </c>
      <c r="P515" s="1" t="s">
        <v>18617</v>
      </c>
      <c r="Q515" s="1" t="s">
        <v>19132</v>
      </c>
      <c r="R515" s="1" t="s">
        <v>14124</v>
      </c>
      <c r="S515" s="1" t="s">
        <v>513</v>
      </c>
      <c r="T515" s="1" t="s">
        <v>19792</v>
      </c>
      <c r="U515" s="1"/>
      <c r="V515" s="1" t="s">
        <v>14134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14550</v>
      </c>
      <c r="F516" s="1" t="s">
        <v>15661</v>
      </c>
      <c r="G516" s="1" t="s">
        <v>16718</v>
      </c>
      <c r="H516" s="1" t="s">
        <v>17794</v>
      </c>
      <c r="I516" s="1" t="s">
        <v>10368</v>
      </c>
      <c r="J516" s="1"/>
      <c r="K516" s="1" t="s">
        <v>18492</v>
      </c>
      <c r="L516" s="1" t="s">
        <v>514</v>
      </c>
      <c r="M516" s="1" t="s">
        <v>11979</v>
      </c>
      <c r="N516" s="1" t="s">
        <v>13137</v>
      </c>
      <c r="O516" s="1" t="s">
        <v>514</v>
      </c>
      <c r="P516" s="1" t="s">
        <v>18617</v>
      </c>
      <c r="Q516" s="1" t="s">
        <v>19133</v>
      </c>
      <c r="R516" s="1" t="s">
        <v>14124</v>
      </c>
      <c r="S516" s="1" t="s">
        <v>514</v>
      </c>
      <c r="T516" s="1"/>
      <c r="U516" s="1"/>
      <c r="V516" s="1" t="s">
        <v>14134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14551</v>
      </c>
      <c r="F517" s="1" t="s">
        <v>15662</v>
      </c>
      <c r="G517" s="1" t="s">
        <v>16719</v>
      </c>
      <c r="H517" s="1" t="s">
        <v>17795</v>
      </c>
      <c r="I517" s="1" t="s">
        <v>10369</v>
      </c>
      <c r="J517" s="1"/>
      <c r="K517" s="1" t="s">
        <v>18492</v>
      </c>
      <c r="L517" s="1" t="s">
        <v>515</v>
      </c>
      <c r="M517" s="1" t="s">
        <v>11980</v>
      </c>
      <c r="N517" s="1" t="s">
        <v>13137</v>
      </c>
      <c r="O517" s="1" t="s">
        <v>515</v>
      </c>
      <c r="P517" s="1" t="s">
        <v>18617</v>
      </c>
      <c r="Q517" s="1" t="s">
        <v>19134</v>
      </c>
      <c r="R517" s="1" t="s">
        <v>14124</v>
      </c>
      <c r="S517" s="1" t="s">
        <v>515</v>
      </c>
      <c r="T517" s="1"/>
      <c r="U517" s="1"/>
      <c r="V517" s="1" t="s">
        <v>14134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14552</v>
      </c>
      <c r="F518" s="1" t="s">
        <v>15663</v>
      </c>
      <c r="G518" s="1" t="s">
        <v>16720</v>
      </c>
      <c r="H518" s="1" t="s">
        <v>17777</v>
      </c>
      <c r="I518" s="1" t="s">
        <v>10370</v>
      </c>
      <c r="J518" s="1"/>
      <c r="K518" s="1" t="s">
        <v>18492</v>
      </c>
      <c r="L518" s="1" t="s">
        <v>516</v>
      </c>
      <c r="M518" s="1" t="s">
        <v>11981</v>
      </c>
      <c r="N518" s="1" t="s">
        <v>13137</v>
      </c>
      <c r="O518" s="1" t="s">
        <v>516</v>
      </c>
      <c r="P518" s="1" t="s">
        <v>18617</v>
      </c>
      <c r="Q518" s="1" t="s">
        <v>19135</v>
      </c>
      <c r="R518" s="1" t="s">
        <v>14124</v>
      </c>
      <c r="S518" s="1" t="s">
        <v>516</v>
      </c>
      <c r="T518" s="1"/>
      <c r="U518" s="1"/>
      <c r="V518" s="1" t="s">
        <v>14134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7143</v>
      </c>
      <c r="H519" s="1" t="s">
        <v>8746</v>
      </c>
      <c r="I519" s="1" t="s">
        <v>10371</v>
      </c>
      <c r="J519" s="1"/>
      <c r="K519" s="1" t="s">
        <v>18492</v>
      </c>
      <c r="L519" s="1" t="s">
        <v>517</v>
      </c>
      <c r="M519" s="1" t="s">
        <v>11982</v>
      </c>
      <c r="N519" s="1" t="s">
        <v>13137</v>
      </c>
      <c r="O519" s="1" t="s">
        <v>517</v>
      </c>
      <c r="P519" s="1" t="s">
        <v>18617</v>
      </c>
      <c r="Q519" s="1" t="s">
        <v>19136</v>
      </c>
      <c r="R519" s="1" t="s">
        <v>14124</v>
      </c>
      <c r="S519" s="1" t="s">
        <v>517</v>
      </c>
      <c r="T519" s="1"/>
      <c r="U519" s="1"/>
      <c r="V519" s="1" t="s">
        <v>14134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14553</v>
      </c>
      <c r="F520" s="1" t="s">
        <v>15664</v>
      </c>
      <c r="G520" s="1" t="s">
        <v>16721</v>
      </c>
      <c r="H520" s="1" t="s">
        <v>17796</v>
      </c>
      <c r="I520" s="1" t="s">
        <v>10372</v>
      </c>
      <c r="J520" s="1"/>
      <c r="K520" s="1" t="s">
        <v>18492</v>
      </c>
      <c r="L520" s="1" t="s">
        <v>518</v>
      </c>
      <c r="M520" s="1" t="s">
        <v>11983</v>
      </c>
      <c r="N520" s="1" t="s">
        <v>13137</v>
      </c>
      <c r="O520" s="1" t="s">
        <v>518</v>
      </c>
      <c r="P520" s="1" t="s">
        <v>18617</v>
      </c>
      <c r="Q520" s="1" t="s">
        <v>19137</v>
      </c>
      <c r="R520" s="1" t="s">
        <v>14124</v>
      </c>
      <c r="S520" s="1" t="s">
        <v>518</v>
      </c>
      <c r="T520" s="1"/>
      <c r="U520" s="1"/>
      <c r="V520" s="1" t="s">
        <v>14134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7145</v>
      </c>
      <c r="H521" s="1" t="s">
        <v>8748</v>
      </c>
      <c r="I521" s="1" t="s">
        <v>10373</v>
      </c>
      <c r="J521" s="1"/>
      <c r="K521" s="1" t="s">
        <v>18492</v>
      </c>
      <c r="L521" s="1" t="s">
        <v>519</v>
      </c>
      <c r="M521" s="1" t="s">
        <v>11984</v>
      </c>
      <c r="N521" s="1" t="s">
        <v>13137</v>
      </c>
      <c r="O521" s="1" t="s">
        <v>519</v>
      </c>
      <c r="P521" s="1" t="s">
        <v>18617</v>
      </c>
      <c r="Q521" s="1" t="s">
        <v>19138</v>
      </c>
      <c r="R521" s="1" t="s">
        <v>14124</v>
      </c>
      <c r="S521" s="1" t="s">
        <v>519</v>
      </c>
      <c r="T521" s="1"/>
      <c r="U521" s="1"/>
      <c r="V521" s="1" t="s">
        <v>14134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14554</v>
      </c>
      <c r="F522" s="1" t="s">
        <v>15665</v>
      </c>
      <c r="G522" s="1" t="s">
        <v>14554</v>
      </c>
      <c r="H522" s="1" t="s">
        <v>17797</v>
      </c>
      <c r="I522" s="1" t="s">
        <v>10374</v>
      </c>
      <c r="J522" s="1"/>
      <c r="K522" s="1" t="s">
        <v>18492</v>
      </c>
      <c r="L522" s="1" t="s">
        <v>520</v>
      </c>
      <c r="M522" s="1" t="s">
        <v>11985</v>
      </c>
      <c r="N522" s="1" t="s">
        <v>13137</v>
      </c>
      <c r="O522" s="1" t="s">
        <v>520</v>
      </c>
      <c r="P522" s="1" t="s">
        <v>18618</v>
      </c>
      <c r="Q522" s="1" t="s">
        <v>18618</v>
      </c>
      <c r="R522" s="1" t="s">
        <v>14124</v>
      </c>
      <c r="S522" s="1" t="s">
        <v>520</v>
      </c>
      <c r="T522" s="1"/>
      <c r="U522" s="1" t="s">
        <v>19991</v>
      </c>
      <c r="V522" s="1" t="s">
        <v>14134</v>
      </c>
      <c r="W522" s="1" t="s">
        <v>520</v>
      </c>
      <c r="X522" s="1" t="s">
        <v>20159</v>
      </c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14555</v>
      </c>
      <c r="F523" s="1" t="s">
        <v>15666</v>
      </c>
      <c r="G523" s="1" t="s">
        <v>14555</v>
      </c>
      <c r="H523" s="1" t="s">
        <v>17798</v>
      </c>
      <c r="I523" s="1" t="s">
        <v>10375</v>
      </c>
      <c r="J523" s="1"/>
      <c r="K523" s="1" t="s">
        <v>18492</v>
      </c>
      <c r="L523" s="1" t="s">
        <v>521</v>
      </c>
      <c r="M523" s="1" t="s">
        <v>11986</v>
      </c>
      <c r="N523" s="1" t="s">
        <v>13137</v>
      </c>
      <c r="O523" s="1" t="s">
        <v>521</v>
      </c>
      <c r="P523" s="1" t="s">
        <v>18618</v>
      </c>
      <c r="Q523" s="1" t="s">
        <v>18618</v>
      </c>
      <c r="R523" s="1" t="s">
        <v>14124</v>
      </c>
      <c r="S523" s="1" t="s">
        <v>521</v>
      </c>
      <c r="T523" s="1"/>
      <c r="U523" s="1"/>
      <c r="V523" s="1" t="s">
        <v>14134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14556</v>
      </c>
      <c r="F524" s="1" t="s">
        <v>15667</v>
      </c>
      <c r="G524" s="1" t="s">
        <v>16722</v>
      </c>
      <c r="H524" s="1" t="s">
        <v>17799</v>
      </c>
      <c r="I524" s="1" t="s">
        <v>10376</v>
      </c>
      <c r="J524" s="1"/>
      <c r="K524" s="1" t="s">
        <v>18492</v>
      </c>
      <c r="L524" s="1" t="s">
        <v>522</v>
      </c>
      <c r="M524" s="1" t="s">
        <v>11987</v>
      </c>
      <c r="N524" s="1" t="s">
        <v>13137</v>
      </c>
      <c r="O524" s="1" t="s">
        <v>522</v>
      </c>
      <c r="P524" s="1" t="s">
        <v>18618</v>
      </c>
      <c r="Q524" s="1" t="s">
        <v>18618</v>
      </c>
      <c r="R524" s="1" t="s">
        <v>14124</v>
      </c>
      <c r="S524" s="1" t="s">
        <v>522</v>
      </c>
      <c r="T524" s="1"/>
      <c r="U524" s="1"/>
      <c r="V524" s="1" t="s">
        <v>14134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7147</v>
      </c>
      <c r="H525" s="1" t="s">
        <v>8752</v>
      </c>
      <c r="I525" s="1" t="s">
        <v>10242</v>
      </c>
      <c r="J525" s="1"/>
      <c r="K525" s="1" t="s">
        <v>18492</v>
      </c>
      <c r="L525" s="1" t="s">
        <v>523</v>
      </c>
      <c r="M525" s="1" t="s">
        <v>11988</v>
      </c>
      <c r="N525" s="1" t="s">
        <v>13137</v>
      </c>
      <c r="O525" s="1" t="s">
        <v>523</v>
      </c>
      <c r="P525" s="1" t="s">
        <v>18619</v>
      </c>
      <c r="Q525" s="1" t="s">
        <v>19139</v>
      </c>
      <c r="R525" s="1" t="s">
        <v>14124</v>
      </c>
      <c r="S525" s="1" t="s">
        <v>523</v>
      </c>
      <c r="T525" s="1" t="s">
        <v>19793</v>
      </c>
      <c r="U525" s="1"/>
      <c r="V525" s="1" t="s">
        <v>14134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14557</v>
      </c>
      <c r="F526" s="1" t="s">
        <v>15668</v>
      </c>
      <c r="G526" s="1" t="s">
        <v>16723</v>
      </c>
      <c r="H526" s="1" t="s">
        <v>17800</v>
      </c>
      <c r="I526" s="1" t="s">
        <v>10377</v>
      </c>
      <c r="J526" s="1"/>
      <c r="K526" s="1" t="s">
        <v>18492</v>
      </c>
      <c r="L526" s="1" t="s">
        <v>524</v>
      </c>
      <c r="M526" s="1" t="s">
        <v>11989</v>
      </c>
      <c r="N526" s="1" t="s">
        <v>13137</v>
      </c>
      <c r="O526" s="1" t="s">
        <v>524</v>
      </c>
      <c r="P526" s="1" t="s">
        <v>18619</v>
      </c>
      <c r="Q526" s="1" t="s">
        <v>19140</v>
      </c>
      <c r="R526" s="1" t="s">
        <v>14124</v>
      </c>
      <c r="S526" s="1" t="s">
        <v>524</v>
      </c>
      <c r="T526" s="1"/>
      <c r="U526" s="1"/>
      <c r="V526" s="1" t="s">
        <v>14134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14558</v>
      </c>
      <c r="F527" s="1" t="s">
        <v>15669</v>
      </c>
      <c r="G527" s="1" t="s">
        <v>16724</v>
      </c>
      <c r="H527" s="1" t="s">
        <v>17801</v>
      </c>
      <c r="I527" s="1" t="s">
        <v>10378</v>
      </c>
      <c r="J527" s="1"/>
      <c r="K527" s="1" t="s">
        <v>18492</v>
      </c>
      <c r="L527" s="1" t="s">
        <v>525</v>
      </c>
      <c r="M527" s="1" t="s">
        <v>11990</v>
      </c>
      <c r="N527" s="1" t="s">
        <v>13137</v>
      </c>
      <c r="O527" s="1" t="s">
        <v>525</v>
      </c>
      <c r="P527" s="1" t="s">
        <v>18620</v>
      </c>
      <c r="Q527" s="1" t="s">
        <v>18620</v>
      </c>
      <c r="R527" s="1" t="s">
        <v>14124</v>
      </c>
      <c r="S527" s="1" t="s">
        <v>525</v>
      </c>
      <c r="T527" s="1"/>
      <c r="U527" s="1" t="s">
        <v>19992</v>
      </c>
      <c r="V527" s="1" t="s">
        <v>14134</v>
      </c>
      <c r="W527" s="1" t="s">
        <v>525</v>
      </c>
      <c r="X527" s="1"/>
      <c r="Y527" t="s">
        <v>20253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14559</v>
      </c>
      <c r="F528" s="1" t="s">
        <v>15670</v>
      </c>
      <c r="G528" s="1" t="s">
        <v>14559</v>
      </c>
      <c r="H528" s="1" t="s">
        <v>17802</v>
      </c>
      <c r="I528" s="1" t="s">
        <v>10379</v>
      </c>
      <c r="J528" s="1"/>
      <c r="K528" s="1" t="s">
        <v>18492</v>
      </c>
      <c r="L528" s="1" t="s">
        <v>526</v>
      </c>
      <c r="M528" s="1" t="s">
        <v>11991</v>
      </c>
      <c r="N528" s="1" t="s">
        <v>13137</v>
      </c>
      <c r="O528" s="1" t="s">
        <v>526</v>
      </c>
      <c r="P528" s="1" t="s">
        <v>18620</v>
      </c>
      <c r="Q528" s="1" t="s">
        <v>18620</v>
      </c>
      <c r="R528" s="1" t="s">
        <v>14124</v>
      </c>
      <c r="S528" s="1" t="s">
        <v>526</v>
      </c>
      <c r="T528" s="1"/>
      <c r="U528" s="1"/>
      <c r="V528" s="1" t="s">
        <v>14134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14560</v>
      </c>
      <c r="F529" s="1" t="s">
        <v>15671</v>
      </c>
      <c r="G529" s="1" t="s">
        <v>16725</v>
      </c>
      <c r="H529" s="1" t="s">
        <v>17800</v>
      </c>
      <c r="I529" s="1" t="s">
        <v>10380</v>
      </c>
      <c r="J529" s="1"/>
      <c r="K529" s="1" t="s">
        <v>18492</v>
      </c>
      <c r="L529" s="1" t="s">
        <v>527</v>
      </c>
      <c r="M529" s="1" t="s">
        <v>11992</v>
      </c>
      <c r="N529" s="1" t="s">
        <v>13137</v>
      </c>
      <c r="O529" s="1" t="s">
        <v>527</v>
      </c>
      <c r="P529" s="1" t="s">
        <v>18620</v>
      </c>
      <c r="Q529" s="1" t="s">
        <v>18620</v>
      </c>
      <c r="R529" s="1" t="s">
        <v>14124</v>
      </c>
      <c r="S529" s="1" t="s">
        <v>527</v>
      </c>
      <c r="T529" s="1"/>
      <c r="U529" s="1"/>
      <c r="V529" s="1" t="s">
        <v>14134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14561</v>
      </c>
      <c r="F530" s="1" t="s">
        <v>15672</v>
      </c>
      <c r="G530" s="1" t="s">
        <v>14561</v>
      </c>
      <c r="H530" s="1" t="s">
        <v>17797</v>
      </c>
      <c r="I530" s="1" t="s">
        <v>10381</v>
      </c>
      <c r="J530" s="1"/>
      <c r="K530" s="1" t="s">
        <v>18492</v>
      </c>
      <c r="L530" s="1" t="s">
        <v>528</v>
      </c>
      <c r="M530" s="1" t="s">
        <v>11993</v>
      </c>
      <c r="N530" s="1" t="s">
        <v>13137</v>
      </c>
      <c r="O530" s="1" t="s">
        <v>528</v>
      </c>
      <c r="P530" s="1" t="s">
        <v>18621</v>
      </c>
      <c r="Q530" s="1" t="s">
        <v>19141</v>
      </c>
      <c r="R530" s="1" t="s">
        <v>14124</v>
      </c>
      <c r="S530" s="1" t="s">
        <v>528</v>
      </c>
      <c r="T530" s="1" t="s">
        <v>19794</v>
      </c>
      <c r="U530" s="1"/>
      <c r="V530" s="1" t="s">
        <v>14134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7151</v>
      </c>
      <c r="H531" s="1" t="s">
        <v>8756</v>
      </c>
      <c r="I531" s="1" t="s">
        <v>10382</v>
      </c>
      <c r="J531" s="1"/>
      <c r="K531" s="1" t="s">
        <v>18492</v>
      </c>
      <c r="L531" s="1" t="s">
        <v>529</v>
      </c>
      <c r="M531" s="1" t="s">
        <v>11994</v>
      </c>
      <c r="N531" s="1" t="s">
        <v>13137</v>
      </c>
      <c r="O531" s="1" t="s">
        <v>529</v>
      </c>
      <c r="P531" s="1" t="s">
        <v>18621</v>
      </c>
      <c r="Q531" s="1" t="s">
        <v>19142</v>
      </c>
      <c r="R531" s="1" t="s">
        <v>14124</v>
      </c>
      <c r="S531" s="1" t="s">
        <v>529</v>
      </c>
      <c r="T531" s="1"/>
      <c r="U531" s="1"/>
      <c r="V531" s="1" t="s">
        <v>14134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14562</v>
      </c>
      <c r="F532" s="1" t="s">
        <v>15673</v>
      </c>
      <c r="G532" s="1" t="s">
        <v>16726</v>
      </c>
      <c r="H532" s="1" t="s">
        <v>17803</v>
      </c>
      <c r="I532" s="1" t="s">
        <v>10383</v>
      </c>
      <c r="J532" s="1"/>
      <c r="K532" s="1" t="s">
        <v>18492</v>
      </c>
      <c r="L532" s="1" t="s">
        <v>530</v>
      </c>
      <c r="M532" s="1" t="s">
        <v>11995</v>
      </c>
      <c r="N532" s="1" t="s">
        <v>13137</v>
      </c>
      <c r="O532" s="1" t="s">
        <v>530</v>
      </c>
      <c r="P532" s="1" t="s">
        <v>18621</v>
      </c>
      <c r="Q532" s="1" t="s">
        <v>19143</v>
      </c>
      <c r="R532" s="1" t="s">
        <v>14124</v>
      </c>
      <c r="S532" s="1" t="s">
        <v>530</v>
      </c>
      <c r="T532" s="1"/>
      <c r="U532" s="1"/>
      <c r="V532" s="1" t="s">
        <v>14134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14563</v>
      </c>
      <c r="F533" s="1" t="s">
        <v>15674</v>
      </c>
      <c r="G533" s="1" t="s">
        <v>16727</v>
      </c>
      <c r="H533" s="1" t="s">
        <v>17804</v>
      </c>
      <c r="I533" s="1" t="s">
        <v>10384</v>
      </c>
      <c r="J533" s="1"/>
      <c r="K533" s="1" t="s">
        <v>18492</v>
      </c>
      <c r="L533" s="1" t="s">
        <v>531</v>
      </c>
      <c r="M533" s="1" t="s">
        <v>11996</v>
      </c>
      <c r="N533" s="1" t="s">
        <v>13137</v>
      </c>
      <c r="O533" s="1" t="s">
        <v>531</v>
      </c>
      <c r="P533" s="1" t="s">
        <v>18621</v>
      </c>
      <c r="Q533" s="1" t="s">
        <v>19144</v>
      </c>
      <c r="R533" s="1" t="s">
        <v>14124</v>
      </c>
      <c r="S533" s="1" t="s">
        <v>531</v>
      </c>
      <c r="T533" s="1"/>
      <c r="U533" s="1"/>
      <c r="V533" s="1" t="s">
        <v>14134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14564</v>
      </c>
      <c r="F534" s="1" t="s">
        <v>15675</v>
      </c>
      <c r="G534" s="1" t="s">
        <v>16728</v>
      </c>
      <c r="H534" s="1" t="s">
        <v>17805</v>
      </c>
      <c r="I534" s="1" t="s">
        <v>10385</v>
      </c>
      <c r="J534" s="1"/>
      <c r="K534" s="1" t="s">
        <v>18492</v>
      </c>
      <c r="L534" s="1" t="s">
        <v>532</v>
      </c>
      <c r="M534" s="1" t="s">
        <v>11997</v>
      </c>
      <c r="N534" s="1" t="s">
        <v>13137</v>
      </c>
      <c r="O534" s="1" t="s">
        <v>532</v>
      </c>
      <c r="P534" s="1" t="s">
        <v>18621</v>
      </c>
      <c r="Q534" s="1" t="s">
        <v>19145</v>
      </c>
      <c r="R534" s="1" t="s">
        <v>14124</v>
      </c>
      <c r="S534" s="1" t="s">
        <v>532</v>
      </c>
      <c r="T534" s="1"/>
      <c r="U534" s="1"/>
      <c r="V534" s="1" t="s">
        <v>14134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7155</v>
      </c>
      <c r="H535" s="1" t="s">
        <v>8760</v>
      </c>
      <c r="I535" s="1" t="s">
        <v>10386</v>
      </c>
      <c r="J535" s="1"/>
      <c r="K535" s="1" t="s">
        <v>18492</v>
      </c>
      <c r="L535" s="1" t="s">
        <v>533</v>
      </c>
      <c r="M535" s="1" t="s">
        <v>11998</v>
      </c>
      <c r="N535" s="1" t="s">
        <v>13137</v>
      </c>
      <c r="O535" s="1" t="s">
        <v>533</v>
      </c>
      <c r="P535" s="1" t="s">
        <v>18621</v>
      </c>
      <c r="Q535" s="1" t="s">
        <v>19146</v>
      </c>
      <c r="R535" s="1" t="s">
        <v>14124</v>
      </c>
      <c r="S535" s="1" t="s">
        <v>533</v>
      </c>
      <c r="T535" s="1"/>
      <c r="U535" s="1"/>
      <c r="V535" s="1" t="s">
        <v>14134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14565</v>
      </c>
      <c r="F536" s="1" t="s">
        <v>15676</v>
      </c>
      <c r="G536" s="1" t="s">
        <v>16729</v>
      </c>
      <c r="H536" s="1" t="s">
        <v>17806</v>
      </c>
      <c r="I536" s="1" t="s">
        <v>10387</v>
      </c>
      <c r="J536" s="1"/>
      <c r="K536" s="1" t="s">
        <v>18492</v>
      </c>
      <c r="L536" s="1" t="s">
        <v>534</v>
      </c>
      <c r="M536" s="1" t="s">
        <v>11999</v>
      </c>
      <c r="N536" s="1" t="s">
        <v>13137</v>
      </c>
      <c r="O536" s="1" t="s">
        <v>534</v>
      </c>
      <c r="P536" s="1" t="s">
        <v>18621</v>
      </c>
      <c r="Q536" s="1" t="s">
        <v>19147</v>
      </c>
      <c r="R536" s="1" t="s">
        <v>14124</v>
      </c>
      <c r="S536" s="1" t="s">
        <v>534</v>
      </c>
      <c r="T536" s="1"/>
      <c r="U536" s="1"/>
      <c r="V536" s="1" t="s">
        <v>14134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14566</v>
      </c>
      <c r="F537" s="1" t="s">
        <v>15677</v>
      </c>
      <c r="G537" s="1" t="s">
        <v>16730</v>
      </c>
      <c r="H537" s="1" t="s">
        <v>17807</v>
      </c>
      <c r="I537" s="1" t="s">
        <v>10388</v>
      </c>
      <c r="J537" s="1"/>
      <c r="K537" s="1" t="s">
        <v>18492</v>
      </c>
      <c r="L537" s="1" t="s">
        <v>535</v>
      </c>
      <c r="M537" s="1" t="s">
        <v>12000</v>
      </c>
      <c r="N537" s="1" t="s">
        <v>13137</v>
      </c>
      <c r="O537" s="1" t="s">
        <v>535</v>
      </c>
      <c r="P537" s="1" t="s">
        <v>18621</v>
      </c>
      <c r="Q537" s="1" t="s">
        <v>19148</v>
      </c>
      <c r="R537" s="1" t="s">
        <v>14124</v>
      </c>
      <c r="S537" s="1" t="s">
        <v>535</v>
      </c>
      <c r="T537" s="1"/>
      <c r="U537" s="1"/>
      <c r="V537" s="1" t="s">
        <v>14134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14567</v>
      </c>
      <c r="F538" s="1" t="s">
        <v>15678</v>
      </c>
      <c r="G538" s="1" t="s">
        <v>16731</v>
      </c>
      <c r="H538" s="1" t="s">
        <v>15678</v>
      </c>
      <c r="I538" s="1" t="s">
        <v>10389</v>
      </c>
      <c r="J538" s="1"/>
      <c r="K538" s="1" t="s">
        <v>18492</v>
      </c>
      <c r="L538" s="1" t="s">
        <v>536</v>
      </c>
      <c r="M538" s="1" t="s">
        <v>12001</v>
      </c>
      <c r="N538" s="1" t="s">
        <v>13137</v>
      </c>
      <c r="O538" s="1" t="s">
        <v>536</v>
      </c>
      <c r="P538" s="1" t="s">
        <v>18621</v>
      </c>
      <c r="Q538" s="1" t="s">
        <v>19149</v>
      </c>
      <c r="R538" s="1" t="s">
        <v>14124</v>
      </c>
      <c r="S538" s="1" t="s">
        <v>536</v>
      </c>
      <c r="T538" s="1"/>
      <c r="U538" s="1"/>
      <c r="V538" s="1" t="s">
        <v>14134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14568</v>
      </c>
      <c r="F539" s="1" t="s">
        <v>15679</v>
      </c>
      <c r="G539" s="1" t="s">
        <v>16732</v>
      </c>
      <c r="H539" s="1" t="s">
        <v>17808</v>
      </c>
      <c r="I539" s="1" t="s">
        <v>10390</v>
      </c>
      <c r="J539" s="1"/>
      <c r="K539" s="1" t="s">
        <v>18492</v>
      </c>
      <c r="L539" s="1" t="s">
        <v>537</v>
      </c>
      <c r="M539" s="1" t="s">
        <v>12002</v>
      </c>
      <c r="N539" s="1" t="s">
        <v>13137</v>
      </c>
      <c r="O539" s="1" t="s">
        <v>537</v>
      </c>
      <c r="P539" s="1" t="s">
        <v>18621</v>
      </c>
      <c r="Q539" s="1" t="s">
        <v>19150</v>
      </c>
      <c r="R539" s="1" t="s">
        <v>14124</v>
      </c>
      <c r="S539" s="1" t="s">
        <v>537</v>
      </c>
      <c r="T539" s="1"/>
      <c r="U539" s="1"/>
      <c r="V539" s="1" t="s">
        <v>14134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14569</v>
      </c>
      <c r="F540" s="1" t="s">
        <v>15680</v>
      </c>
      <c r="G540" s="1" t="s">
        <v>16733</v>
      </c>
      <c r="H540" s="1" t="s">
        <v>17809</v>
      </c>
      <c r="I540" s="1" t="s">
        <v>10391</v>
      </c>
      <c r="J540" s="1"/>
      <c r="K540" s="1" t="s">
        <v>18492</v>
      </c>
      <c r="L540" s="1" t="s">
        <v>538</v>
      </c>
      <c r="M540" s="1" t="s">
        <v>12003</v>
      </c>
      <c r="N540" s="1" t="s">
        <v>13137</v>
      </c>
      <c r="O540" s="1" t="s">
        <v>538</v>
      </c>
      <c r="P540" s="1" t="s">
        <v>18621</v>
      </c>
      <c r="Q540" s="1" t="s">
        <v>19151</v>
      </c>
      <c r="R540" s="1" t="s">
        <v>14124</v>
      </c>
      <c r="S540" s="1" t="s">
        <v>538</v>
      </c>
      <c r="T540" s="1"/>
      <c r="U540" s="1"/>
      <c r="V540" s="1" t="s">
        <v>14134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7161</v>
      </c>
      <c r="H541" s="1" t="s">
        <v>8765</v>
      </c>
      <c r="I541" s="1" t="s">
        <v>10392</v>
      </c>
      <c r="J541" s="1"/>
      <c r="K541" s="1" t="s">
        <v>18492</v>
      </c>
      <c r="L541" s="1" t="s">
        <v>539</v>
      </c>
      <c r="M541" s="1" t="s">
        <v>12004</v>
      </c>
      <c r="N541" s="1" t="s">
        <v>13137</v>
      </c>
      <c r="O541" s="1" t="s">
        <v>539</v>
      </c>
      <c r="P541" s="1" t="s">
        <v>18622</v>
      </c>
      <c r="Q541" s="1" t="s">
        <v>18622</v>
      </c>
      <c r="R541" s="1" t="s">
        <v>14124</v>
      </c>
      <c r="S541" s="1" t="s">
        <v>539</v>
      </c>
      <c r="T541" s="1"/>
      <c r="U541" s="1" t="s">
        <v>19993</v>
      </c>
      <c r="V541" s="1" t="s">
        <v>14134</v>
      </c>
      <c r="W541" s="1" t="s">
        <v>539</v>
      </c>
      <c r="X541" s="1" t="s">
        <v>20160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14570</v>
      </c>
      <c r="F542" s="1" t="s">
        <v>15681</v>
      </c>
      <c r="G542" s="1" t="s">
        <v>16734</v>
      </c>
      <c r="H542" s="1" t="s">
        <v>17810</v>
      </c>
      <c r="I542" s="1" t="s">
        <v>10393</v>
      </c>
      <c r="J542" s="1"/>
      <c r="K542" s="1" t="s">
        <v>18492</v>
      </c>
      <c r="L542" s="1" t="s">
        <v>540</v>
      </c>
      <c r="M542" s="1" t="s">
        <v>12005</v>
      </c>
      <c r="N542" s="1" t="s">
        <v>13137</v>
      </c>
      <c r="O542" s="1" t="s">
        <v>540</v>
      </c>
      <c r="P542" s="1" t="s">
        <v>18622</v>
      </c>
      <c r="Q542" s="1" t="s">
        <v>18622</v>
      </c>
      <c r="R542" s="1" t="s">
        <v>14124</v>
      </c>
      <c r="S542" s="1" t="s">
        <v>540</v>
      </c>
      <c r="T542" s="1"/>
      <c r="U542" s="1"/>
      <c r="V542" s="1" t="s">
        <v>14134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14571</v>
      </c>
      <c r="F543" s="1" t="s">
        <v>15682</v>
      </c>
      <c r="G543" s="1" t="s">
        <v>16735</v>
      </c>
      <c r="H543" s="1" t="s">
        <v>17811</v>
      </c>
      <c r="I543" s="1" t="s">
        <v>10394</v>
      </c>
      <c r="J543" s="1"/>
      <c r="K543" s="1" t="s">
        <v>18492</v>
      </c>
      <c r="L543" s="1" t="s">
        <v>541</v>
      </c>
      <c r="M543" s="1" t="s">
        <v>12006</v>
      </c>
      <c r="N543" s="1" t="s">
        <v>13137</v>
      </c>
      <c r="O543" s="1" t="s">
        <v>541</v>
      </c>
      <c r="P543" s="1" t="s">
        <v>18622</v>
      </c>
      <c r="Q543" s="1" t="s">
        <v>18622</v>
      </c>
      <c r="R543" s="1" t="s">
        <v>14124</v>
      </c>
      <c r="S543" s="1" t="s">
        <v>541</v>
      </c>
      <c r="T543" s="1"/>
      <c r="U543" s="1"/>
      <c r="V543" s="1" t="s">
        <v>14134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14572</v>
      </c>
      <c r="F544" s="1" t="s">
        <v>15683</v>
      </c>
      <c r="G544" s="1" t="s">
        <v>16736</v>
      </c>
      <c r="H544" s="1" t="s">
        <v>17812</v>
      </c>
      <c r="I544" s="1" t="s">
        <v>10395</v>
      </c>
      <c r="J544" s="1"/>
      <c r="K544" s="1" t="s">
        <v>18492</v>
      </c>
      <c r="L544" s="1" t="s">
        <v>542</v>
      </c>
      <c r="M544" s="1" t="s">
        <v>12007</v>
      </c>
      <c r="N544" s="1" t="s">
        <v>13137</v>
      </c>
      <c r="O544" s="1" t="s">
        <v>542</v>
      </c>
      <c r="P544" s="1" t="s">
        <v>18622</v>
      </c>
      <c r="Q544" s="1" t="s">
        <v>18622</v>
      </c>
      <c r="R544" s="1" t="s">
        <v>14124</v>
      </c>
      <c r="S544" s="1" t="s">
        <v>542</v>
      </c>
      <c r="T544" s="1"/>
      <c r="U544" s="1"/>
      <c r="V544" s="1" t="s">
        <v>14134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14573</v>
      </c>
      <c r="F545" s="1" t="s">
        <v>15684</v>
      </c>
      <c r="G545" s="1" t="s">
        <v>16737</v>
      </c>
      <c r="H545" s="1" t="s">
        <v>17813</v>
      </c>
      <c r="I545" s="1" t="s">
        <v>10396</v>
      </c>
      <c r="J545" s="1"/>
      <c r="K545" s="1" t="s">
        <v>18492</v>
      </c>
      <c r="L545" s="1" t="s">
        <v>543</v>
      </c>
      <c r="M545" s="1" t="s">
        <v>12008</v>
      </c>
      <c r="N545" s="1" t="s">
        <v>13137</v>
      </c>
      <c r="O545" s="1" t="s">
        <v>543</v>
      </c>
      <c r="P545" s="1" t="s">
        <v>18622</v>
      </c>
      <c r="Q545" s="1" t="s">
        <v>18622</v>
      </c>
      <c r="R545" s="1" t="s">
        <v>14124</v>
      </c>
      <c r="S545" s="1" t="s">
        <v>543</v>
      </c>
      <c r="T545" s="1"/>
      <c r="U545" s="1"/>
      <c r="V545" s="1" t="s">
        <v>14134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14574</v>
      </c>
      <c r="F546" s="1" t="s">
        <v>15685</v>
      </c>
      <c r="G546" s="1" t="s">
        <v>16738</v>
      </c>
      <c r="H546" s="1" t="s">
        <v>17814</v>
      </c>
      <c r="I546" s="1" t="s">
        <v>10397</v>
      </c>
      <c r="J546" s="1"/>
      <c r="K546" s="1" t="s">
        <v>18492</v>
      </c>
      <c r="L546" s="1" t="s">
        <v>544</v>
      </c>
      <c r="M546" s="1" t="s">
        <v>12009</v>
      </c>
      <c r="N546" s="1" t="s">
        <v>13137</v>
      </c>
      <c r="O546" s="1" t="s">
        <v>544</v>
      </c>
      <c r="P546" s="1" t="s">
        <v>18622</v>
      </c>
      <c r="Q546" s="1" t="s">
        <v>18622</v>
      </c>
      <c r="R546" s="1" t="s">
        <v>14124</v>
      </c>
      <c r="S546" s="1" t="s">
        <v>544</v>
      </c>
      <c r="T546" s="1"/>
      <c r="U546" s="1"/>
      <c r="V546" s="1" t="s">
        <v>14134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14575</v>
      </c>
      <c r="F547" s="1" t="s">
        <v>14575</v>
      </c>
      <c r="G547" s="1" t="s">
        <v>16739</v>
      </c>
      <c r="H547" s="1" t="s">
        <v>17815</v>
      </c>
      <c r="I547" s="1" t="s">
        <v>10398</v>
      </c>
      <c r="J547" s="1"/>
      <c r="K547" s="1" t="s">
        <v>18492</v>
      </c>
      <c r="L547" s="1" t="s">
        <v>545</v>
      </c>
      <c r="M547" s="1" t="s">
        <v>12010</v>
      </c>
      <c r="N547" s="1" t="s">
        <v>13137</v>
      </c>
      <c r="O547" s="1" t="s">
        <v>545</v>
      </c>
      <c r="P547" s="1" t="s">
        <v>18623</v>
      </c>
      <c r="Q547" s="1" t="s">
        <v>19152</v>
      </c>
      <c r="R547" s="1" t="s">
        <v>14124</v>
      </c>
      <c r="S547" s="1" t="s">
        <v>545</v>
      </c>
      <c r="T547" s="1" t="s">
        <v>19795</v>
      </c>
      <c r="U547" s="1"/>
      <c r="V547" s="1" t="s">
        <v>14134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14576</v>
      </c>
      <c r="F548" s="1" t="s">
        <v>15686</v>
      </c>
      <c r="G548" s="1" t="s">
        <v>16740</v>
      </c>
      <c r="H548" s="1" t="s">
        <v>17816</v>
      </c>
      <c r="I548" s="1" t="s">
        <v>10399</v>
      </c>
      <c r="J548" s="1"/>
      <c r="K548" s="1" t="s">
        <v>18492</v>
      </c>
      <c r="L548" s="1" t="s">
        <v>546</v>
      </c>
      <c r="M548" s="1" t="s">
        <v>12011</v>
      </c>
      <c r="N548" s="1" t="s">
        <v>13137</v>
      </c>
      <c r="O548" s="1" t="s">
        <v>546</v>
      </c>
      <c r="P548" s="1" t="s">
        <v>18623</v>
      </c>
      <c r="Q548" s="1" t="s">
        <v>19153</v>
      </c>
      <c r="R548" s="1" t="s">
        <v>14124</v>
      </c>
      <c r="S548" s="1" t="s">
        <v>546</v>
      </c>
      <c r="T548" s="1"/>
      <c r="U548" s="1"/>
      <c r="V548" s="1" t="s">
        <v>14134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14577</v>
      </c>
      <c r="F549" s="1" t="s">
        <v>15687</v>
      </c>
      <c r="G549" s="1" t="s">
        <v>16741</v>
      </c>
      <c r="H549" s="1" t="s">
        <v>17817</v>
      </c>
      <c r="I549" s="1" t="s">
        <v>10400</v>
      </c>
      <c r="J549" s="1"/>
      <c r="K549" s="1" t="s">
        <v>18492</v>
      </c>
      <c r="L549" s="1" t="s">
        <v>547</v>
      </c>
      <c r="M549" s="1" t="s">
        <v>12012</v>
      </c>
      <c r="N549" s="1" t="s">
        <v>13137</v>
      </c>
      <c r="O549" s="1" t="s">
        <v>547</v>
      </c>
      <c r="P549" s="1" t="s">
        <v>18623</v>
      </c>
      <c r="Q549" s="1" t="s">
        <v>19154</v>
      </c>
      <c r="R549" s="1" t="s">
        <v>14124</v>
      </c>
      <c r="S549" s="1" t="s">
        <v>547</v>
      </c>
      <c r="T549" s="1"/>
      <c r="U549" s="1"/>
      <c r="V549" s="1" t="s">
        <v>14134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14578</v>
      </c>
      <c r="F550" s="1" t="s">
        <v>14578</v>
      </c>
      <c r="G550" s="1" t="s">
        <v>16742</v>
      </c>
      <c r="H550" s="1" t="s">
        <v>17818</v>
      </c>
      <c r="I550" s="1" t="s">
        <v>10401</v>
      </c>
      <c r="J550" s="1"/>
      <c r="K550" s="1" t="s">
        <v>18492</v>
      </c>
      <c r="L550" s="1" t="s">
        <v>548</v>
      </c>
      <c r="M550" s="1" t="s">
        <v>12013</v>
      </c>
      <c r="N550" s="1" t="s">
        <v>13137</v>
      </c>
      <c r="O550" s="1" t="s">
        <v>548</v>
      </c>
      <c r="P550" s="1" t="s">
        <v>18624</v>
      </c>
      <c r="Q550" s="1" t="s">
        <v>18624</v>
      </c>
      <c r="R550" s="1" t="s">
        <v>14124</v>
      </c>
      <c r="S550" s="1" t="s">
        <v>548</v>
      </c>
      <c r="T550" s="1"/>
      <c r="U550" s="1" t="s">
        <v>19994</v>
      </c>
      <c r="V550" s="1" t="s">
        <v>14134</v>
      </c>
      <c r="W550" s="1" t="s">
        <v>548</v>
      </c>
      <c r="X550" s="1"/>
      <c r="Y550" t="s">
        <v>20254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14579</v>
      </c>
      <c r="F551" s="1" t="s">
        <v>15688</v>
      </c>
      <c r="G551" s="1" t="s">
        <v>16743</v>
      </c>
      <c r="H551" s="1" t="s">
        <v>17819</v>
      </c>
      <c r="I551" s="1" t="s">
        <v>10402</v>
      </c>
      <c r="J551" s="1"/>
      <c r="K551" s="1" t="s">
        <v>18492</v>
      </c>
      <c r="L551" s="1" t="s">
        <v>549</v>
      </c>
      <c r="M551" s="1" t="s">
        <v>12014</v>
      </c>
      <c r="N551" s="1" t="s">
        <v>13137</v>
      </c>
      <c r="O551" s="1" t="s">
        <v>549</v>
      </c>
      <c r="P551" s="1" t="s">
        <v>18624</v>
      </c>
      <c r="Q551" s="1" t="s">
        <v>18624</v>
      </c>
      <c r="R551" s="1" t="s">
        <v>14124</v>
      </c>
      <c r="S551" s="1" t="s">
        <v>549</v>
      </c>
      <c r="T551" s="1"/>
      <c r="U551" s="1"/>
      <c r="V551" s="1" t="s">
        <v>14134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14580</v>
      </c>
      <c r="F552" s="1" t="s">
        <v>15689</v>
      </c>
      <c r="G552" s="1" t="s">
        <v>16744</v>
      </c>
      <c r="H552" s="1" t="s">
        <v>17820</v>
      </c>
      <c r="I552" s="1" t="s">
        <v>10403</v>
      </c>
      <c r="J552" s="1"/>
      <c r="K552" s="1" t="s">
        <v>18492</v>
      </c>
      <c r="L552" s="1" t="s">
        <v>550</v>
      </c>
      <c r="M552" s="1" t="s">
        <v>12015</v>
      </c>
      <c r="N552" s="1" t="s">
        <v>13137</v>
      </c>
      <c r="O552" s="1" t="s">
        <v>550</v>
      </c>
      <c r="P552" s="1" t="s">
        <v>18624</v>
      </c>
      <c r="Q552" s="1" t="s">
        <v>18624</v>
      </c>
      <c r="R552" s="1" t="s">
        <v>14124</v>
      </c>
      <c r="S552" s="1" t="s">
        <v>550</v>
      </c>
      <c r="T552" s="1"/>
      <c r="U552" s="1"/>
      <c r="V552" s="1" t="s">
        <v>14134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14581</v>
      </c>
      <c r="F553" s="1" t="s">
        <v>15690</v>
      </c>
      <c r="G553" s="1" t="s">
        <v>16745</v>
      </c>
      <c r="H553" s="1" t="s">
        <v>17821</v>
      </c>
      <c r="I553" s="1" t="s">
        <v>10404</v>
      </c>
      <c r="J553" s="1"/>
      <c r="K553" s="1" t="s">
        <v>18492</v>
      </c>
      <c r="L553" s="1" t="s">
        <v>551</v>
      </c>
      <c r="M553" s="1" t="s">
        <v>12016</v>
      </c>
      <c r="N553" s="1" t="s">
        <v>13137</v>
      </c>
      <c r="O553" s="1" t="s">
        <v>551</v>
      </c>
      <c r="P553" s="1" t="s">
        <v>18624</v>
      </c>
      <c r="Q553" s="1" t="s">
        <v>18624</v>
      </c>
      <c r="R553" s="1" t="s">
        <v>14124</v>
      </c>
      <c r="S553" s="1" t="s">
        <v>551</v>
      </c>
      <c r="T553" s="1"/>
      <c r="U553" s="1"/>
      <c r="V553" s="1" t="s">
        <v>14134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14582</v>
      </c>
      <c r="F554" s="1" t="s">
        <v>15691</v>
      </c>
      <c r="G554" s="1" t="s">
        <v>16746</v>
      </c>
      <c r="H554" s="1" t="s">
        <v>17822</v>
      </c>
      <c r="I554" s="1" t="s">
        <v>10405</v>
      </c>
      <c r="J554" s="1"/>
      <c r="K554" s="1" t="s">
        <v>18492</v>
      </c>
      <c r="L554" s="1" t="s">
        <v>552</v>
      </c>
      <c r="M554" s="1" t="s">
        <v>12017</v>
      </c>
      <c r="N554" s="1" t="s">
        <v>13137</v>
      </c>
      <c r="O554" s="1" t="s">
        <v>552</v>
      </c>
      <c r="P554" s="1" t="s">
        <v>18625</v>
      </c>
      <c r="Q554" s="1" t="s">
        <v>19155</v>
      </c>
      <c r="R554" s="1" t="s">
        <v>14124</v>
      </c>
      <c r="S554" s="1" t="s">
        <v>552</v>
      </c>
      <c r="T554" s="1" t="s">
        <v>19796</v>
      </c>
      <c r="U554" s="1"/>
      <c r="V554" s="1" t="s">
        <v>14134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14583</v>
      </c>
      <c r="F555" s="1" t="s">
        <v>15692</v>
      </c>
      <c r="G555" s="1" t="s">
        <v>16747</v>
      </c>
      <c r="H555" s="1" t="s">
        <v>17823</v>
      </c>
      <c r="I555" s="1" t="s">
        <v>10406</v>
      </c>
      <c r="J555" s="1"/>
      <c r="K555" s="1" t="s">
        <v>18492</v>
      </c>
      <c r="L555" s="1" t="s">
        <v>553</v>
      </c>
      <c r="M555" s="1" t="s">
        <v>12018</v>
      </c>
      <c r="N555" s="1" t="s">
        <v>13137</v>
      </c>
      <c r="O555" s="1" t="s">
        <v>553</v>
      </c>
      <c r="P555" s="1" t="s">
        <v>18625</v>
      </c>
      <c r="Q555" s="1" t="s">
        <v>19156</v>
      </c>
      <c r="R555" s="1" t="s">
        <v>14124</v>
      </c>
      <c r="S555" s="1" t="s">
        <v>553</v>
      </c>
      <c r="T555" s="1"/>
      <c r="U555" s="1"/>
      <c r="V555" s="1" t="s">
        <v>14134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14584</v>
      </c>
      <c r="F556" s="1" t="s">
        <v>15693</v>
      </c>
      <c r="G556" s="1" t="s">
        <v>16748</v>
      </c>
      <c r="H556" s="1" t="s">
        <v>17824</v>
      </c>
      <c r="I556" s="1" t="s">
        <v>10407</v>
      </c>
      <c r="J556" s="1"/>
      <c r="K556" s="1" t="s">
        <v>18492</v>
      </c>
      <c r="L556" s="1" t="s">
        <v>554</v>
      </c>
      <c r="M556" s="1" t="s">
        <v>12019</v>
      </c>
      <c r="N556" s="1" t="s">
        <v>13137</v>
      </c>
      <c r="O556" s="1" t="s">
        <v>554</v>
      </c>
      <c r="P556" s="1" t="s">
        <v>18625</v>
      </c>
      <c r="Q556" s="1" t="s">
        <v>19157</v>
      </c>
      <c r="R556" s="1" t="s">
        <v>14124</v>
      </c>
      <c r="S556" s="1" t="s">
        <v>554</v>
      </c>
      <c r="T556" s="1"/>
      <c r="U556" s="1"/>
      <c r="V556" s="1" t="s">
        <v>14134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14585</v>
      </c>
      <c r="F557" s="1" t="s">
        <v>15694</v>
      </c>
      <c r="G557" s="1" t="s">
        <v>16749</v>
      </c>
      <c r="H557" s="1" t="s">
        <v>17825</v>
      </c>
      <c r="I557" s="1" t="s">
        <v>10408</v>
      </c>
      <c r="J557" s="1"/>
      <c r="K557" s="1" t="s">
        <v>18492</v>
      </c>
      <c r="L557" s="1" t="s">
        <v>555</v>
      </c>
      <c r="M557" s="1" t="s">
        <v>12020</v>
      </c>
      <c r="N557" s="1" t="s">
        <v>13137</v>
      </c>
      <c r="O557" s="1" t="s">
        <v>555</v>
      </c>
      <c r="P557" s="1" t="s">
        <v>18625</v>
      </c>
      <c r="Q557" s="1" t="s">
        <v>19158</v>
      </c>
      <c r="R557" s="1" t="s">
        <v>14124</v>
      </c>
      <c r="S557" s="1" t="s">
        <v>555</v>
      </c>
      <c r="T557" s="1"/>
      <c r="U557" s="1"/>
      <c r="V557" s="1" t="s">
        <v>14134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7178</v>
      </c>
      <c r="H558" s="1" t="s">
        <v>8782</v>
      </c>
      <c r="I558" s="1" t="s">
        <v>10409</v>
      </c>
      <c r="J558" s="1"/>
      <c r="K558" s="1" t="s">
        <v>18492</v>
      </c>
      <c r="L558" s="1" t="s">
        <v>556</v>
      </c>
      <c r="M558" s="1" t="s">
        <v>12021</v>
      </c>
      <c r="N558" s="1" t="s">
        <v>13137</v>
      </c>
      <c r="O558" s="1" t="s">
        <v>556</v>
      </c>
      <c r="P558" s="1" t="s">
        <v>18625</v>
      </c>
      <c r="Q558" s="1" t="s">
        <v>19159</v>
      </c>
      <c r="R558" s="1" t="s">
        <v>14124</v>
      </c>
      <c r="S558" s="1" t="s">
        <v>556</v>
      </c>
      <c r="T558" s="1"/>
      <c r="U558" s="1"/>
      <c r="V558" s="1" t="s">
        <v>14134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7179</v>
      </c>
      <c r="H559" s="1" t="s">
        <v>8783</v>
      </c>
      <c r="I559" s="1" t="s">
        <v>10410</v>
      </c>
      <c r="J559" s="1"/>
      <c r="K559" s="1" t="s">
        <v>18492</v>
      </c>
      <c r="L559" s="1" t="s">
        <v>557</v>
      </c>
      <c r="M559" s="1" t="s">
        <v>12022</v>
      </c>
      <c r="N559" s="1" t="s">
        <v>13137</v>
      </c>
      <c r="O559" s="1" t="s">
        <v>557</v>
      </c>
      <c r="P559" s="1" t="s">
        <v>18625</v>
      </c>
      <c r="Q559" s="1" t="s">
        <v>19160</v>
      </c>
      <c r="R559" s="1" t="s">
        <v>14124</v>
      </c>
      <c r="S559" s="1" t="s">
        <v>557</v>
      </c>
      <c r="T559" s="1"/>
      <c r="U559" s="1"/>
      <c r="V559" s="1" t="s">
        <v>14134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14586</v>
      </c>
      <c r="F560" s="1" t="s">
        <v>15695</v>
      </c>
      <c r="G560" s="1" t="s">
        <v>16750</v>
      </c>
      <c r="H560" s="1" t="s">
        <v>17826</v>
      </c>
      <c r="I560" s="1" t="s">
        <v>10411</v>
      </c>
      <c r="J560" s="1"/>
      <c r="K560" s="1" t="s">
        <v>18492</v>
      </c>
      <c r="L560" s="1" t="s">
        <v>558</v>
      </c>
      <c r="M560" s="1" t="s">
        <v>12023</v>
      </c>
      <c r="N560" s="1" t="s">
        <v>13137</v>
      </c>
      <c r="O560" s="1" t="s">
        <v>558</v>
      </c>
      <c r="P560" s="1" t="s">
        <v>18625</v>
      </c>
      <c r="Q560" s="1" t="s">
        <v>19161</v>
      </c>
      <c r="R560" s="1" t="s">
        <v>14124</v>
      </c>
      <c r="S560" s="1" t="s">
        <v>558</v>
      </c>
      <c r="T560" s="1"/>
      <c r="U560" s="1"/>
      <c r="V560" s="1" t="s">
        <v>14134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7181</v>
      </c>
      <c r="H561" s="1" t="s">
        <v>8785</v>
      </c>
      <c r="I561" s="1" t="s">
        <v>10412</v>
      </c>
      <c r="J561" s="1"/>
      <c r="K561" s="1" t="s">
        <v>18492</v>
      </c>
      <c r="L561" s="1" t="s">
        <v>559</v>
      </c>
      <c r="M561" s="1" t="s">
        <v>12024</v>
      </c>
      <c r="N561" s="1" t="s">
        <v>13137</v>
      </c>
      <c r="O561" s="1" t="s">
        <v>559</v>
      </c>
      <c r="P561" s="1" t="s">
        <v>18626</v>
      </c>
      <c r="Q561" s="1" t="s">
        <v>18626</v>
      </c>
      <c r="R561" s="1" t="s">
        <v>14124</v>
      </c>
      <c r="S561" s="1" t="s">
        <v>559</v>
      </c>
      <c r="T561" s="1"/>
      <c r="U561" s="1" t="s">
        <v>19995</v>
      </c>
      <c r="V561" s="1" t="s">
        <v>14134</v>
      </c>
      <c r="W561" s="1" t="s">
        <v>559</v>
      </c>
      <c r="X561" s="1"/>
      <c r="Y561" t="s">
        <v>20255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7182</v>
      </c>
      <c r="H562" s="1" t="s">
        <v>8786</v>
      </c>
      <c r="I562" s="1" t="s">
        <v>10413</v>
      </c>
      <c r="J562" s="1"/>
      <c r="K562" s="1" t="s">
        <v>18492</v>
      </c>
      <c r="L562" s="1" t="s">
        <v>560</v>
      </c>
      <c r="M562" s="1" t="s">
        <v>12025</v>
      </c>
      <c r="N562" s="1" t="s">
        <v>13137</v>
      </c>
      <c r="O562" s="1" t="s">
        <v>560</v>
      </c>
      <c r="P562" s="1" t="s">
        <v>18626</v>
      </c>
      <c r="Q562" s="1" t="s">
        <v>18626</v>
      </c>
      <c r="R562" s="1" t="s">
        <v>14124</v>
      </c>
      <c r="S562" s="1" t="s">
        <v>560</v>
      </c>
      <c r="T562" s="1"/>
      <c r="U562" s="1"/>
      <c r="V562" s="1" t="s">
        <v>14134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14587</v>
      </c>
      <c r="F563" s="1" t="s">
        <v>15696</v>
      </c>
      <c r="G563" s="1" t="s">
        <v>16751</v>
      </c>
      <c r="H563" s="1" t="s">
        <v>17827</v>
      </c>
      <c r="I563" s="1" t="s">
        <v>10414</v>
      </c>
      <c r="J563" s="1"/>
      <c r="K563" s="1" t="s">
        <v>18492</v>
      </c>
      <c r="L563" s="1" t="s">
        <v>561</v>
      </c>
      <c r="M563" s="1" t="s">
        <v>12026</v>
      </c>
      <c r="N563" s="1" t="s">
        <v>13137</v>
      </c>
      <c r="O563" s="1" t="s">
        <v>561</v>
      </c>
      <c r="P563" s="1" t="s">
        <v>18626</v>
      </c>
      <c r="Q563" s="1" t="s">
        <v>18626</v>
      </c>
      <c r="R563" s="1" t="s">
        <v>14124</v>
      </c>
      <c r="S563" s="1" t="s">
        <v>561</v>
      </c>
      <c r="T563" s="1"/>
      <c r="U563" s="1"/>
      <c r="V563" s="1" t="s">
        <v>14134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14588</v>
      </c>
      <c r="F564" s="1" t="s">
        <v>15697</v>
      </c>
      <c r="G564" s="1" t="s">
        <v>16752</v>
      </c>
      <c r="H564" s="1" t="s">
        <v>17828</v>
      </c>
      <c r="I564" s="1" t="s">
        <v>10415</v>
      </c>
      <c r="J564" s="1"/>
      <c r="K564" s="1" t="s">
        <v>18492</v>
      </c>
      <c r="L564" s="1" t="s">
        <v>562</v>
      </c>
      <c r="M564" s="1" t="s">
        <v>12027</v>
      </c>
      <c r="N564" s="1" t="s">
        <v>13137</v>
      </c>
      <c r="O564" s="1" t="s">
        <v>562</v>
      </c>
      <c r="P564" s="1" t="s">
        <v>18626</v>
      </c>
      <c r="Q564" s="1" t="s">
        <v>18626</v>
      </c>
      <c r="R564" s="1" t="s">
        <v>14124</v>
      </c>
      <c r="S564" s="1" t="s">
        <v>562</v>
      </c>
      <c r="T564" s="1"/>
      <c r="U564" s="1"/>
      <c r="V564" s="1" t="s">
        <v>14134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7185</v>
      </c>
      <c r="H565" s="1" t="s">
        <v>8789</v>
      </c>
      <c r="I565" s="1" t="s">
        <v>10416</v>
      </c>
      <c r="J565" s="1"/>
      <c r="K565" s="1" t="s">
        <v>18492</v>
      </c>
      <c r="L565" s="1" t="s">
        <v>563</v>
      </c>
      <c r="M565" s="1" t="s">
        <v>12028</v>
      </c>
      <c r="N565" s="1" t="s">
        <v>13137</v>
      </c>
      <c r="O565" s="1" t="s">
        <v>563</v>
      </c>
      <c r="P565" s="1" t="s">
        <v>18626</v>
      </c>
      <c r="Q565" s="1" t="s">
        <v>18626</v>
      </c>
      <c r="R565" s="1" t="s">
        <v>14124</v>
      </c>
      <c r="S565" s="1" t="s">
        <v>563</v>
      </c>
      <c r="T565" s="1"/>
      <c r="U565" s="1"/>
      <c r="V565" s="1" t="s">
        <v>14134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7186</v>
      </c>
      <c r="H566" s="1" t="s">
        <v>8790</v>
      </c>
      <c r="I566" s="1" t="s">
        <v>10417</v>
      </c>
      <c r="J566" s="1"/>
      <c r="K566" s="1" t="s">
        <v>18492</v>
      </c>
      <c r="L566" s="1" t="s">
        <v>564</v>
      </c>
      <c r="M566" s="1" t="s">
        <v>12029</v>
      </c>
      <c r="N566" s="1" t="s">
        <v>13137</v>
      </c>
      <c r="O566" s="1" t="s">
        <v>564</v>
      </c>
      <c r="P566" s="1" t="s">
        <v>18627</v>
      </c>
      <c r="Q566" s="1" t="s">
        <v>19162</v>
      </c>
      <c r="R566" s="1" t="s">
        <v>14124</v>
      </c>
      <c r="S566" s="1" t="s">
        <v>564</v>
      </c>
      <c r="T566" s="1" t="s">
        <v>19797</v>
      </c>
      <c r="U566" s="1"/>
      <c r="V566" s="1" t="s">
        <v>14134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3952</v>
      </c>
      <c r="H567" s="1" t="s">
        <v>8791</v>
      </c>
      <c r="I567" s="1" t="s">
        <v>10418</v>
      </c>
      <c r="J567" s="1"/>
      <c r="K567" s="1" t="s">
        <v>18492</v>
      </c>
      <c r="L567" s="1" t="s">
        <v>565</v>
      </c>
      <c r="M567" s="1" t="s">
        <v>12030</v>
      </c>
      <c r="N567" s="1" t="s">
        <v>13137</v>
      </c>
      <c r="O567" s="1" t="s">
        <v>565</v>
      </c>
      <c r="P567" s="1" t="s">
        <v>18627</v>
      </c>
      <c r="Q567" s="1" t="s">
        <v>19163</v>
      </c>
      <c r="R567" s="1" t="s">
        <v>14124</v>
      </c>
      <c r="S567" s="1" t="s">
        <v>565</v>
      </c>
      <c r="T567" s="1"/>
      <c r="U567" s="1"/>
      <c r="V567" s="1" t="s">
        <v>14134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14589</v>
      </c>
      <c r="F568" s="1" t="s">
        <v>14593</v>
      </c>
      <c r="G568" s="1" t="s">
        <v>16753</v>
      </c>
      <c r="H568" s="1" t="s">
        <v>17829</v>
      </c>
      <c r="I568" s="1" t="s">
        <v>10419</v>
      </c>
      <c r="J568" s="1"/>
      <c r="K568" s="1" t="s">
        <v>18492</v>
      </c>
      <c r="L568" s="1" t="s">
        <v>566</v>
      </c>
      <c r="M568" s="1" t="s">
        <v>12031</v>
      </c>
      <c r="N568" s="1" t="s">
        <v>13137</v>
      </c>
      <c r="O568" s="1" t="s">
        <v>566</v>
      </c>
      <c r="P568" s="1" t="s">
        <v>18627</v>
      </c>
      <c r="Q568" s="1" t="s">
        <v>19164</v>
      </c>
      <c r="R568" s="1" t="s">
        <v>14124</v>
      </c>
      <c r="S568" s="1" t="s">
        <v>566</v>
      </c>
      <c r="T568" s="1"/>
      <c r="U568" s="1"/>
      <c r="V568" s="1" t="s">
        <v>14134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14590</v>
      </c>
      <c r="F569" s="1" t="s">
        <v>15698</v>
      </c>
      <c r="G569" s="1" t="s">
        <v>16754</v>
      </c>
      <c r="H569" s="1" t="s">
        <v>17830</v>
      </c>
      <c r="I569" s="1" t="s">
        <v>10420</v>
      </c>
      <c r="J569" s="1"/>
      <c r="K569" s="1" t="s">
        <v>18492</v>
      </c>
      <c r="L569" s="1" t="s">
        <v>567</v>
      </c>
      <c r="M569" s="1" t="s">
        <v>12032</v>
      </c>
      <c r="N569" s="1" t="s">
        <v>13137</v>
      </c>
      <c r="O569" s="1" t="s">
        <v>567</v>
      </c>
      <c r="P569" s="1" t="s">
        <v>18628</v>
      </c>
      <c r="Q569" s="1" t="s">
        <v>18628</v>
      </c>
      <c r="R569" s="1" t="s">
        <v>14124</v>
      </c>
      <c r="S569" s="1" t="s">
        <v>567</v>
      </c>
      <c r="T569" s="1"/>
      <c r="U569" s="1" t="s">
        <v>19996</v>
      </c>
      <c r="V569" s="1" t="s">
        <v>14134</v>
      </c>
      <c r="W569" s="1" t="s">
        <v>567</v>
      </c>
      <c r="X569" s="1"/>
      <c r="Y569" t="s">
        <v>20256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14591</v>
      </c>
      <c r="F570" s="1" t="s">
        <v>15699</v>
      </c>
      <c r="G570" s="1" t="s">
        <v>16755</v>
      </c>
      <c r="H570" s="1" t="s">
        <v>17831</v>
      </c>
      <c r="I570" s="1" t="s">
        <v>10421</v>
      </c>
      <c r="J570" s="1"/>
      <c r="K570" s="1" t="s">
        <v>18492</v>
      </c>
      <c r="L570" s="1" t="s">
        <v>568</v>
      </c>
      <c r="M570" s="1" t="s">
        <v>12033</v>
      </c>
      <c r="N570" s="1" t="s">
        <v>13137</v>
      </c>
      <c r="O570" s="1" t="s">
        <v>568</v>
      </c>
      <c r="P570" s="1" t="s">
        <v>18628</v>
      </c>
      <c r="Q570" s="1" t="s">
        <v>18628</v>
      </c>
      <c r="R570" s="1" t="s">
        <v>14124</v>
      </c>
      <c r="S570" s="1" t="s">
        <v>568</v>
      </c>
      <c r="T570" s="1"/>
      <c r="U570" s="1"/>
      <c r="V570" s="1" t="s">
        <v>14134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14592</v>
      </c>
      <c r="F571" s="1" t="s">
        <v>15700</v>
      </c>
      <c r="G571" s="1" t="s">
        <v>16756</v>
      </c>
      <c r="H571" s="1" t="s">
        <v>17832</v>
      </c>
      <c r="I571" s="1" t="s">
        <v>10422</v>
      </c>
      <c r="J571" s="1"/>
      <c r="K571" s="1" t="s">
        <v>18492</v>
      </c>
      <c r="L571" s="1" t="s">
        <v>569</v>
      </c>
      <c r="M571" s="1" t="s">
        <v>12034</v>
      </c>
      <c r="N571" s="1" t="s">
        <v>13137</v>
      </c>
      <c r="O571" s="1" t="s">
        <v>569</v>
      </c>
      <c r="P571" s="1" t="s">
        <v>18629</v>
      </c>
      <c r="Q571" s="1" t="s">
        <v>19165</v>
      </c>
      <c r="R571" s="1" t="s">
        <v>14124</v>
      </c>
      <c r="S571" s="1" t="s">
        <v>569</v>
      </c>
      <c r="T571" s="1" t="s">
        <v>19798</v>
      </c>
      <c r="U571" s="1"/>
      <c r="V571" s="1" t="s">
        <v>14134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14593</v>
      </c>
      <c r="F572" s="1" t="s">
        <v>15701</v>
      </c>
      <c r="G572" s="1" t="s">
        <v>16757</v>
      </c>
      <c r="H572" s="1" t="s">
        <v>17829</v>
      </c>
      <c r="I572" s="1" t="s">
        <v>10261</v>
      </c>
      <c r="J572" s="1"/>
      <c r="K572" s="1" t="s">
        <v>18492</v>
      </c>
      <c r="L572" s="1" t="s">
        <v>570</v>
      </c>
      <c r="M572" s="1" t="s">
        <v>12035</v>
      </c>
      <c r="N572" s="1" t="s">
        <v>13137</v>
      </c>
      <c r="O572" s="1" t="s">
        <v>570</v>
      </c>
      <c r="P572" s="1" t="s">
        <v>18629</v>
      </c>
      <c r="Q572" s="1" t="s">
        <v>19166</v>
      </c>
      <c r="R572" s="1" t="s">
        <v>14124</v>
      </c>
      <c r="S572" s="1" t="s">
        <v>570</v>
      </c>
      <c r="T572" s="1"/>
      <c r="U572" s="1"/>
      <c r="V572" s="1" t="s">
        <v>14134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14594</v>
      </c>
      <c r="F573" s="1" t="s">
        <v>15702</v>
      </c>
      <c r="G573" s="1" t="s">
        <v>16758</v>
      </c>
      <c r="H573" s="1" t="s">
        <v>17833</v>
      </c>
      <c r="I573" s="1" t="s">
        <v>10423</v>
      </c>
      <c r="J573" s="1"/>
      <c r="K573" s="1" t="s">
        <v>18492</v>
      </c>
      <c r="L573" s="1" t="s">
        <v>571</v>
      </c>
      <c r="M573" s="1" t="s">
        <v>12036</v>
      </c>
      <c r="N573" s="1" t="s">
        <v>13137</v>
      </c>
      <c r="O573" s="1" t="s">
        <v>571</v>
      </c>
      <c r="P573" s="1" t="s">
        <v>18629</v>
      </c>
      <c r="Q573" s="1" t="s">
        <v>19167</v>
      </c>
      <c r="R573" s="1" t="s">
        <v>14124</v>
      </c>
      <c r="S573" s="1" t="s">
        <v>571</v>
      </c>
      <c r="T573" s="1"/>
      <c r="U573" s="1"/>
      <c r="V573" s="1" t="s">
        <v>14134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14595</v>
      </c>
      <c r="F574" s="1" t="s">
        <v>15703</v>
      </c>
      <c r="G574" s="1" t="s">
        <v>16759</v>
      </c>
      <c r="H574" s="1" t="s">
        <v>17834</v>
      </c>
      <c r="I574" s="1" t="s">
        <v>10424</v>
      </c>
      <c r="J574" s="1"/>
      <c r="K574" s="1" t="s">
        <v>18492</v>
      </c>
      <c r="L574" s="1" t="s">
        <v>572</v>
      </c>
      <c r="M574" s="1" t="s">
        <v>12037</v>
      </c>
      <c r="N574" s="1" t="s">
        <v>13137</v>
      </c>
      <c r="O574" s="1" t="s">
        <v>572</v>
      </c>
      <c r="P574" s="1" t="s">
        <v>18630</v>
      </c>
      <c r="Q574" s="1" t="s">
        <v>18630</v>
      </c>
      <c r="R574" s="1" t="s">
        <v>14124</v>
      </c>
      <c r="S574" s="1" t="s">
        <v>572</v>
      </c>
      <c r="T574" s="1"/>
      <c r="U574" s="1" t="s">
        <v>19997</v>
      </c>
      <c r="V574" s="1" t="s">
        <v>14134</v>
      </c>
      <c r="W574" s="1" t="s">
        <v>572</v>
      </c>
      <c r="X574" s="1"/>
      <c r="Y574" t="s">
        <v>20257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14596</v>
      </c>
      <c r="F575" s="1" t="s">
        <v>15704</v>
      </c>
      <c r="G575" s="1" t="s">
        <v>16760</v>
      </c>
      <c r="H575" s="1" t="s">
        <v>17835</v>
      </c>
      <c r="I575" s="1" t="s">
        <v>10425</v>
      </c>
      <c r="J575" s="1"/>
      <c r="K575" s="1" t="s">
        <v>18492</v>
      </c>
      <c r="L575" s="1" t="s">
        <v>573</v>
      </c>
      <c r="M575" s="1" t="s">
        <v>12038</v>
      </c>
      <c r="N575" s="1" t="s">
        <v>13137</v>
      </c>
      <c r="O575" s="1" t="s">
        <v>573</v>
      </c>
      <c r="P575" s="1" t="s">
        <v>18631</v>
      </c>
      <c r="Q575" s="1" t="s">
        <v>19168</v>
      </c>
      <c r="R575" s="1" t="s">
        <v>14124</v>
      </c>
      <c r="S575" s="1" t="s">
        <v>573</v>
      </c>
      <c r="T575" s="1" t="s">
        <v>19799</v>
      </c>
      <c r="U575" s="1"/>
      <c r="V575" s="1" t="s">
        <v>14134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14597</v>
      </c>
      <c r="F576" s="1" t="s">
        <v>15705</v>
      </c>
      <c r="G576" s="1" t="s">
        <v>16761</v>
      </c>
      <c r="H576" s="1" t="s">
        <v>17836</v>
      </c>
      <c r="I576" s="1" t="s">
        <v>10426</v>
      </c>
      <c r="J576" s="1"/>
      <c r="K576" s="1" t="s">
        <v>18492</v>
      </c>
      <c r="L576" s="1" t="s">
        <v>574</v>
      </c>
      <c r="M576" s="1" t="s">
        <v>12039</v>
      </c>
      <c r="N576" s="1" t="s">
        <v>13137</v>
      </c>
      <c r="O576" s="1" t="s">
        <v>574</v>
      </c>
      <c r="P576" s="1" t="s">
        <v>18631</v>
      </c>
      <c r="Q576" s="1" t="s">
        <v>19169</v>
      </c>
      <c r="R576" s="1" t="s">
        <v>14124</v>
      </c>
      <c r="S576" s="1" t="s">
        <v>574</v>
      </c>
      <c r="T576" s="1"/>
      <c r="U576" s="1"/>
      <c r="V576" s="1" t="s">
        <v>14134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7196</v>
      </c>
      <c r="H577" s="1" t="s">
        <v>8790</v>
      </c>
      <c r="I577" s="1" t="s">
        <v>10427</v>
      </c>
      <c r="J577" s="1"/>
      <c r="K577" s="1" t="s">
        <v>18492</v>
      </c>
      <c r="L577" s="1" t="s">
        <v>575</v>
      </c>
      <c r="M577" s="1" t="s">
        <v>12040</v>
      </c>
      <c r="N577" s="1" t="s">
        <v>13137</v>
      </c>
      <c r="O577" s="1" t="s">
        <v>575</v>
      </c>
      <c r="P577" s="1" t="s">
        <v>18631</v>
      </c>
      <c r="Q577" s="1" t="s">
        <v>19170</v>
      </c>
      <c r="R577" s="1" t="s">
        <v>14124</v>
      </c>
      <c r="S577" s="1" t="s">
        <v>575</v>
      </c>
      <c r="T577" s="1"/>
      <c r="U577" s="1"/>
      <c r="V577" s="1" t="s">
        <v>14134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14598</v>
      </c>
      <c r="F578" s="1" t="s">
        <v>15706</v>
      </c>
      <c r="G578" s="1" t="s">
        <v>16762</v>
      </c>
      <c r="H578" s="1" t="s">
        <v>17837</v>
      </c>
      <c r="I578" s="1" t="s">
        <v>10428</v>
      </c>
      <c r="J578" s="1"/>
      <c r="K578" s="1" t="s">
        <v>18492</v>
      </c>
      <c r="L578" s="1" t="s">
        <v>576</v>
      </c>
      <c r="M578" s="1" t="s">
        <v>12041</v>
      </c>
      <c r="N578" s="1" t="s">
        <v>13137</v>
      </c>
      <c r="O578" s="1" t="s">
        <v>576</v>
      </c>
      <c r="P578" s="1" t="s">
        <v>18631</v>
      </c>
      <c r="Q578" s="1" t="s">
        <v>19171</v>
      </c>
      <c r="R578" s="1" t="s">
        <v>14124</v>
      </c>
      <c r="S578" s="1" t="s">
        <v>576</v>
      </c>
      <c r="T578" s="1"/>
      <c r="U578" s="1"/>
      <c r="V578" s="1" t="s">
        <v>14134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7198</v>
      </c>
      <c r="H579" s="1" t="s">
        <v>8801</v>
      </c>
      <c r="I579" s="1" t="s">
        <v>10429</v>
      </c>
      <c r="J579" s="1"/>
      <c r="K579" s="1" t="s">
        <v>18492</v>
      </c>
      <c r="L579" s="1" t="s">
        <v>577</v>
      </c>
      <c r="M579" s="1" t="s">
        <v>12042</v>
      </c>
      <c r="N579" s="1" t="s">
        <v>13137</v>
      </c>
      <c r="O579" s="1" t="s">
        <v>577</v>
      </c>
      <c r="P579" s="1" t="s">
        <v>18631</v>
      </c>
      <c r="Q579" s="1" t="s">
        <v>19172</v>
      </c>
      <c r="R579" s="1" t="s">
        <v>14124</v>
      </c>
      <c r="S579" s="1" t="s">
        <v>577</v>
      </c>
      <c r="T579" s="1"/>
      <c r="U579" s="1"/>
      <c r="V579" s="1" t="s">
        <v>14134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14599</v>
      </c>
      <c r="F580" s="1" t="s">
        <v>15707</v>
      </c>
      <c r="G580" s="1" t="s">
        <v>16763</v>
      </c>
      <c r="H580" s="1" t="s">
        <v>17838</v>
      </c>
      <c r="I580" s="1" t="s">
        <v>10430</v>
      </c>
      <c r="J580" s="1"/>
      <c r="K580" s="1" t="s">
        <v>18492</v>
      </c>
      <c r="L580" s="1" t="s">
        <v>578</v>
      </c>
      <c r="M580" s="1" t="s">
        <v>12043</v>
      </c>
      <c r="N580" s="1" t="s">
        <v>13137</v>
      </c>
      <c r="O580" s="1" t="s">
        <v>578</v>
      </c>
      <c r="P580" s="1" t="s">
        <v>18632</v>
      </c>
      <c r="Q580" s="1" t="s">
        <v>18632</v>
      </c>
      <c r="R580" s="1" t="s">
        <v>14124</v>
      </c>
      <c r="S580" s="1" t="s">
        <v>578</v>
      </c>
      <c r="T580" s="1"/>
      <c r="U580" s="1" t="s">
        <v>19998</v>
      </c>
      <c r="V580" s="1" t="s">
        <v>14134</v>
      </c>
      <c r="W580" s="1" t="s">
        <v>578</v>
      </c>
      <c r="X580" s="1" t="s">
        <v>20161</v>
      </c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14600</v>
      </c>
      <c r="F581" s="1" t="s">
        <v>15708</v>
      </c>
      <c r="G581" s="1" t="s">
        <v>16764</v>
      </c>
      <c r="H581" s="1" t="s">
        <v>17839</v>
      </c>
      <c r="I581" s="1" t="s">
        <v>10431</v>
      </c>
      <c r="J581" s="1"/>
      <c r="K581" s="1" t="s">
        <v>18492</v>
      </c>
      <c r="L581" s="1" t="s">
        <v>579</v>
      </c>
      <c r="M581" s="1" t="s">
        <v>12044</v>
      </c>
      <c r="N581" s="1" t="s">
        <v>13137</v>
      </c>
      <c r="O581" s="1" t="s">
        <v>579</v>
      </c>
      <c r="P581" s="1" t="s">
        <v>18632</v>
      </c>
      <c r="Q581" s="1" t="s">
        <v>18632</v>
      </c>
      <c r="R581" s="1" t="s">
        <v>14124</v>
      </c>
      <c r="S581" s="1" t="s">
        <v>579</v>
      </c>
      <c r="T581" s="1"/>
      <c r="U581" s="1"/>
      <c r="V581" s="1" t="s">
        <v>14134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14601</v>
      </c>
      <c r="F582" s="1" t="s">
        <v>14601</v>
      </c>
      <c r="G582" s="1" t="s">
        <v>16765</v>
      </c>
      <c r="H582" s="1" t="s">
        <v>17840</v>
      </c>
      <c r="I582" s="1" t="s">
        <v>10432</v>
      </c>
      <c r="J582" s="1"/>
      <c r="K582" s="1" t="s">
        <v>18492</v>
      </c>
      <c r="L582" s="1" t="s">
        <v>580</v>
      </c>
      <c r="M582" s="1" t="s">
        <v>12045</v>
      </c>
      <c r="N582" s="1" t="s">
        <v>13137</v>
      </c>
      <c r="O582" s="1" t="s">
        <v>580</v>
      </c>
      <c r="P582" s="1" t="s">
        <v>18632</v>
      </c>
      <c r="Q582" s="1" t="s">
        <v>18632</v>
      </c>
      <c r="R582" s="1" t="s">
        <v>14124</v>
      </c>
      <c r="S582" s="1" t="s">
        <v>580</v>
      </c>
      <c r="T582" s="1"/>
      <c r="U582" s="1"/>
      <c r="V582" s="1" t="s">
        <v>14134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14602</v>
      </c>
      <c r="F583" s="1" t="s">
        <v>15709</v>
      </c>
      <c r="G583" s="1" t="s">
        <v>16766</v>
      </c>
      <c r="H583" s="1" t="s">
        <v>17841</v>
      </c>
      <c r="I583" s="1" t="s">
        <v>10433</v>
      </c>
      <c r="J583" s="1"/>
      <c r="K583" s="1" t="s">
        <v>18492</v>
      </c>
      <c r="L583" s="1" t="s">
        <v>581</v>
      </c>
      <c r="M583" s="1" t="s">
        <v>12046</v>
      </c>
      <c r="N583" s="1" t="s">
        <v>13137</v>
      </c>
      <c r="O583" s="1" t="s">
        <v>581</v>
      </c>
      <c r="P583" s="1" t="s">
        <v>18632</v>
      </c>
      <c r="Q583" s="1" t="s">
        <v>18632</v>
      </c>
      <c r="R583" s="1" t="s">
        <v>14124</v>
      </c>
      <c r="S583" s="1" t="s">
        <v>581</v>
      </c>
      <c r="T583" s="1"/>
      <c r="U583" s="1"/>
      <c r="V583" s="1" t="s">
        <v>14134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14603</v>
      </c>
      <c r="F584" s="1" t="s">
        <v>15710</v>
      </c>
      <c r="G584" s="1" t="s">
        <v>16767</v>
      </c>
      <c r="H584" s="1" t="s">
        <v>17842</v>
      </c>
      <c r="I584" s="1" t="s">
        <v>10434</v>
      </c>
      <c r="J584" s="1"/>
      <c r="K584" s="1" t="s">
        <v>18492</v>
      </c>
      <c r="L584" s="1" t="s">
        <v>582</v>
      </c>
      <c r="M584" s="1" t="s">
        <v>12047</v>
      </c>
      <c r="N584" s="1" t="s">
        <v>13137</v>
      </c>
      <c r="O584" s="1" t="s">
        <v>582</v>
      </c>
      <c r="P584" s="1" t="s">
        <v>18633</v>
      </c>
      <c r="Q584" s="1" t="s">
        <v>19173</v>
      </c>
      <c r="R584" s="1" t="s">
        <v>14124</v>
      </c>
      <c r="S584" s="1" t="s">
        <v>582</v>
      </c>
      <c r="T584" s="1" t="s">
        <v>19800</v>
      </c>
      <c r="U584" s="1"/>
      <c r="V584" s="1" t="s">
        <v>14134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14604</v>
      </c>
      <c r="F585" s="1" t="s">
        <v>15711</v>
      </c>
      <c r="G585" s="1" t="s">
        <v>16768</v>
      </c>
      <c r="H585" s="1" t="s">
        <v>17843</v>
      </c>
      <c r="I585" s="1" t="s">
        <v>10435</v>
      </c>
      <c r="J585" s="1"/>
      <c r="K585" s="1" t="s">
        <v>18492</v>
      </c>
      <c r="L585" s="1" t="s">
        <v>583</v>
      </c>
      <c r="M585" s="1" t="s">
        <v>12048</v>
      </c>
      <c r="N585" s="1" t="s">
        <v>13137</v>
      </c>
      <c r="O585" s="1" t="s">
        <v>583</v>
      </c>
      <c r="P585" s="1" t="s">
        <v>18633</v>
      </c>
      <c r="Q585" s="1" t="s">
        <v>19174</v>
      </c>
      <c r="R585" s="1" t="s">
        <v>14124</v>
      </c>
      <c r="S585" s="1" t="s">
        <v>583</v>
      </c>
      <c r="T585" s="1"/>
      <c r="U585" s="1"/>
      <c r="V585" s="1" t="s">
        <v>14134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14605</v>
      </c>
      <c r="F586" s="1" t="s">
        <v>15712</v>
      </c>
      <c r="G586" s="1" t="s">
        <v>16769</v>
      </c>
      <c r="H586" s="1" t="s">
        <v>17844</v>
      </c>
      <c r="I586" s="1" t="s">
        <v>10436</v>
      </c>
      <c r="J586" s="1"/>
      <c r="K586" s="1" t="s">
        <v>18492</v>
      </c>
      <c r="L586" s="1" t="s">
        <v>584</v>
      </c>
      <c r="M586" s="1" t="s">
        <v>12049</v>
      </c>
      <c r="N586" s="1" t="s">
        <v>13137</v>
      </c>
      <c r="O586" s="1" t="s">
        <v>584</v>
      </c>
      <c r="P586" s="1" t="s">
        <v>18633</v>
      </c>
      <c r="Q586" s="1" t="s">
        <v>19175</v>
      </c>
      <c r="R586" s="1" t="s">
        <v>14124</v>
      </c>
      <c r="S586" s="1" t="s">
        <v>584</v>
      </c>
      <c r="T586" s="1"/>
      <c r="U586" s="1"/>
      <c r="V586" s="1" t="s">
        <v>14134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14606</v>
      </c>
      <c r="F587" s="1" t="s">
        <v>15713</v>
      </c>
      <c r="G587" s="1" t="s">
        <v>16770</v>
      </c>
      <c r="H587" s="1" t="s">
        <v>17845</v>
      </c>
      <c r="I587" s="1" t="s">
        <v>10437</v>
      </c>
      <c r="J587" s="1"/>
      <c r="K587" s="1" t="s">
        <v>18492</v>
      </c>
      <c r="L587" s="1" t="s">
        <v>585</v>
      </c>
      <c r="M587" s="1" t="s">
        <v>12050</v>
      </c>
      <c r="N587" s="1" t="s">
        <v>13137</v>
      </c>
      <c r="O587" s="1" t="s">
        <v>585</v>
      </c>
      <c r="P587" s="1" t="s">
        <v>18633</v>
      </c>
      <c r="Q587" s="1" t="s">
        <v>19176</v>
      </c>
      <c r="R587" s="1" t="s">
        <v>14124</v>
      </c>
      <c r="S587" s="1" t="s">
        <v>585</v>
      </c>
      <c r="T587" s="1"/>
      <c r="U587" s="1"/>
      <c r="V587" s="1" t="s">
        <v>14134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14607</v>
      </c>
      <c r="F588" s="1" t="s">
        <v>14607</v>
      </c>
      <c r="G588" s="1" t="s">
        <v>16771</v>
      </c>
      <c r="H588" s="1" t="s">
        <v>17846</v>
      </c>
      <c r="I588" s="1" t="s">
        <v>10438</v>
      </c>
      <c r="J588" s="1"/>
      <c r="K588" s="1" t="s">
        <v>18492</v>
      </c>
      <c r="L588" s="1" t="s">
        <v>586</v>
      </c>
      <c r="M588" s="1" t="s">
        <v>12051</v>
      </c>
      <c r="N588" s="1" t="s">
        <v>13137</v>
      </c>
      <c r="O588" s="1" t="s">
        <v>586</v>
      </c>
      <c r="P588" s="1" t="s">
        <v>18634</v>
      </c>
      <c r="Q588" s="1" t="s">
        <v>18634</v>
      </c>
      <c r="R588" s="1" t="s">
        <v>14124</v>
      </c>
      <c r="S588" s="1" t="s">
        <v>586</v>
      </c>
      <c r="T588" s="1"/>
      <c r="U588" s="1" t="s">
        <v>19999</v>
      </c>
      <c r="V588" s="1" t="s">
        <v>14134</v>
      </c>
      <c r="W588" s="1" t="s">
        <v>586</v>
      </c>
      <c r="X588" s="1" t="s">
        <v>20162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14608</v>
      </c>
      <c r="F589" s="1" t="s">
        <v>15714</v>
      </c>
      <c r="G589" s="1" t="s">
        <v>16772</v>
      </c>
      <c r="H589" s="1" t="s">
        <v>17847</v>
      </c>
      <c r="I589" s="1" t="s">
        <v>10439</v>
      </c>
      <c r="J589" s="1"/>
      <c r="K589" s="1" t="s">
        <v>18492</v>
      </c>
      <c r="L589" s="1" t="s">
        <v>587</v>
      </c>
      <c r="M589" s="1" t="s">
        <v>12052</v>
      </c>
      <c r="N589" s="1" t="s">
        <v>13137</v>
      </c>
      <c r="O589" s="1" t="s">
        <v>587</v>
      </c>
      <c r="P589" s="1" t="s">
        <v>18634</v>
      </c>
      <c r="Q589" s="1" t="s">
        <v>18634</v>
      </c>
      <c r="R589" s="1" t="s">
        <v>14124</v>
      </c>
      <c r="S589" s="1" t="s">
        <v>587</v>
      </c>
      <c r="T589" s="1"/>
      <c r="U589" s="1"/>
      <c r="V589" s="1" t="s">
        <v>14134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14609</v>
      </c>
      <c r="F590" s="1" t="s">
        <v>15715</v>
      </c>
      <c r="G590" s="1" t="s">
        <v>14609</v>
      </c>
      <c r="H590" s="1" t="s">
        <v>17848</v>
      </c>
      <c r="I590" s="1" t="s">
        <v>10440</v>
      </c>
      <c r="J590" s="1"/>
      <c r="K590" s="1" t="s">
        <v>18492</v>
      </c>
      <c r="L590" s="1" t="s">
        <v>588</v>
      </c>
      <c r="M590" s="1" t="s">
        <v>12053</v>
      </c>
      <c r="N590" s="1" t="s">
        <v>13137</v>
      </c>
      <c r="O590" s="1" t="s">
        <v>588</v>
      </c>
      <c r="P590" s="1" t="s">
        <v>18634</v>
      </c>
      <c r="Q590" s="1" t="s">
        <v>18634</v>
      </c>
      <c r="R590" s="1" t="s">
        <v>14124</v>
      </c>
      <c r="S590" s="1" t="s">
        <v>588</v>
      </c>
      <c r="T590" s="1"/>
      <c r="U590" s="1"/>
      <c r="V590" s="1" t="s">
        <v>14134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14610</v>
      </c>
      <c r="F591" s="1" t="s">
        <v>15716</v>
      </c>
      <c r="G591" s="1" t="s">
        <v>16773</v>
      </c>
      <c r="H591" s="1" t="s">
        <v>17848</v>
      </c>
      <c r="I591" s="1" t="s">
        <v>10441</v>
      </c>
      <c r="J591" s="1"/>
      <c r="K591" s="1" t="s">
        <v>18492</v>
      </c>
      <c r="L591" s="1" t="s">
        <v>589</v>
      </c>
      <c r="M591" s="1" t="s">
        <v>12054</v>
      </c>
      <c r="N591" s="1" t="s">
        <v>13137</v>
      </c>
      <c r="O591" s="1" t="s">
        <v>589</v>
      </c>
      <c r="P591" s="1" t="s">
        <v>18634</v>
      </c>
      <c r="Q591" s="1" t="s">
        <v>18634</v>
      </c>
      <c r="R591" s="1" t="s">
        <v>14124</v>
      </c>
      <c r="S591" s="1" t="s">
        <v>589</v>
      </c>
      <c r="T591" s="1"/>
      <c r="U591" s="1"/>
      <c r="V591" s="1" t="s">
        <v>14134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14611</v>
      </c>
      <c r="F592" s="1" t="s">
        <v>15717</v>
      </c>
      <c r="G592" s="1" t="s">
        <v>16774</v>
      </c>
      <c r="H592" s="1" t="s">
        <v>17849</v>
      </c>
      <c r="I592" s="1" t="s">
        <v>10442</v>
      </c>
      <c r="J592" s="1"/>
      <c r="K592" s="1" t="s">
        <v>18492</v>
      </c>
      <c r="L592" s="1" t="s">
        <v>590</v>
      </c>
      <c r="M592" s="1" t="s">
        <v>12055</v>
      </c>
      <c r="N592" s="1" t="s">
        <v>13137</v>
      </c>
      <c r="O592" s="1" t="s">
        <v>590</v>
      </c>
      <c r="P592" s="1" t="s">
        <v>18634</v>
      </c>
      <c r="Q592" s="1" t="s">
        <v>18634</v>
      </c>
      <c r="R592" s="1" t="s">
        <v>14124</v>
      </c>
      <c r="S592" s="1" t="s">
        <v>590</v>
      </c>
      <c r="T592" s="1"/>
      <c r="U592" s="1"/>
      <c r="V592" s="1" t="s">
        <v>14134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14612</v>
      </c>
      <c r="F593" s="1" t="s">
        <v>15718</v>
      </c>
      <c r="G593" s="1" t="s">
        <v>16775</v>
      </c>
      <c r="H593" s="1" t="s">
        <v>17828</v>
      </c>
      <c r="I593" s="1" t="s">
        <v>10443</v>
      </c>
      <c r="J593" s="1"/>
      <c r="K593" s="1" t="s">
        <v>18492</v>
      </c>
      <c r="L593" s="1" t="s">
        <v>591</v>
      </c>
      <c r="M593" s="1" t="s">
        <v>12056</v>
      </c>
      <c r="N593" s="1" t="s">
        <v>13137</v>
      </c>
      <c r="O593" s="1" t="s">
        <v>591</v>
      </c>
      <c r="P593" s="1" t="s">
        <v>18634</v>
      </c>
      <c r="Q593" s="1" t="s">
        <v>18634</v>
      </c>
      <c r="R593" s="1" t="s">
        <v>14124</v>
      </c>
      <c r="S593" s="1" t="s">
        <v>591</v>
      </c>
      <c r="T593" s="1"/>
      <c r="U593" s="1"/>
      <c r="V593" s="1" t="s">
        <v>14134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5628</v>
      </c>
      <c r="G594" s="1" t="s">
        <v>7212</v>
      </c>
      <c r="H594" s="1" t="s">
        <v>8814</v>
      </c>
      <c r="I594" s="1" t="s">
        <v>10444</v>
      </c>
      <c r="J594" s="1"/>
      <c r="K594" s="1" t="s">
        <v>18492</v>
      </c>
      <c r="L594" s="1" t="s">
        <v>592</v>
      </c>
      <c r="M594" s="1" t="s">
        <v>12057</v>
      </c>
      <c r="N594" s="1" t="s">
        <v>13137</v>
      </c>
      <c r="O594" s="1" t="s">
        <v>592</v>
      </c>
      <c r="P594" s="1" t="s">
        <v>18634</v>
      </c>
      <c r="Q594" s="1" t="s">
        <v>18634</v>
      </c>
      <c r="R594" s="1" t="s">
        <v>14124</v>
      </c>
      <c r="S594" s="1" t="s">
        <v>592</v>
      </c>
      <c r="T594" s="1"/>
      <c r="U594" s="1"/>
      <c r="V594" s="1" t="s">
        <v>14134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14613</v>
      </c>
      <c r="F595" s="1" t="s">
        <v>15719</v>
      </c>
      <c r="G595" s="1" t="s">
        <v>14613</v>
      </c>
      <c r="H595" s="1" t="s">
        <v>17850</v>
      </c>
      <c r="I595" s="1" t="s">
        <v>10445</v>
      </c>
      <c r="J595" s="1"/>
      <c r="K595" s="1" t="s">
        <v>18492</v>
      </c>
      <c r="L595" s="1" t="s">
        <v>593</v>
      </c>
      <c r="M595" s="1" t="s">
        <v>12058</v>
      </c>
      <c r="N595" s="1" t="s">
        <v>13137</v>
      </c>
      <c r="O595" s="1" t="s">
        <v>593</v>
      </c>
      <c r="P595" s="1" t="s">
        <v>18634</v>
      </c>
      <c r="Q595" s="1" t="s">
        <v>18634</v>
      </c>
      <c r="R595" s="1" t="s">
        <v>14124</v>
      </c>
      <c r="S595" s="1" t="s">
        <v>593</v>
      </c>
      <c r="T595" s="1"/>
      <c r="U595" s="1"/>
      <c r="V595" s="1" t="s">
        <v>14134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14614</v>
      </c>
      <c r="F596" s="1" t="s">
        <v>15720</v>
      </c>
      <c r="G596" s="1" t="s">
        <v>16776</v>
      </c>
      <c r="H596" s="1" t="s">
        <v>17829</v>
      </c>
      <c r="I596" s="1" t="s">
        <v>10446</v>
      </c>
      <c r="J596" s="1"/>
      <c r="K596" s="1" t="s">
        <v>18492</v>
      </c>
      <c r="L596" s="1" t="s">
        <v>594</v>
      </c>
      <c r="M596" s="1" t="s">
        <v>12059</v>
      </c>
      <c r="N596" s="1" t="s">
        <v>13137</v>
      </c>
      <c r="O596" s="1" t="s">
        <v>594</v>
      </c>
      <c r="P596" s="1" t="s">
        <v>18634</v>
      </c>
      <c r="Q596" s="1" t="s">
        <v>18634</v>
      </c>
      <c r="R596" s="1" t="s">
        <v>14124</v>
      </c>
      <c r="S596" s="1" t="s">
        <v>594</v>
      </c>
      <c r="T596" s="1"/>
      <c r="U596" s="1"/>
      <c r="V596" s="1" t="s">
        <v>14134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14615</v>
      </c>
      <c r="F597" s="1" t="s">
        <v>15721</v>
      </c>
      <c r="G597" s="1" t="s">
        <v>16777</v>
      </c>
      <c r="H597" s="1" t="s">
        <v>17851</v>
      </c>
      <c r="I597" s="1" t="s">
        <v>10447</v>
      </c>
      <c r="J597" s="1"/>
      <c r="K597" s="1" t="s">
        <v>18492</v>
      </c>
      <c r="L597" s="1" t="s">
        <v>595</v>
      </c>
      <c r="M597" s="1" t="s">
        <v>12060</v>
      </c>
      <c r="N597" s="1" t="s">
        <v>13137</v>
      </c>
      <c r="O597" s="1" t="s">
        <v>595</v>
      </c>
      <c r="P597" s="1" t="s">
        <v>18635</v>
      </c>
      <c r="Q597" s="1" t="s">
        <v>19177</v>
      </c>
      <c r="R597" s="1" t="s">
        <v>14124</v>
      </c>
      <c r="S597" s="1" t="s">
        <v>595</v>
      </c>
      <c r="T597" s="1" t="s">
        <v>19801</v>
      </c>
      <c r="U597" s="1"/>
      <c r="V597" s="1" t="s">
        <v>14134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14616</v>
      </c>
      <c r="F598" s="1" t="s">
        <v>15722</v>
      </c>
      <c r="G598" s="1" t="s">
        <v>16778</v>
      </c>
      <c r="H598" s="1" t="s">
        <v>17852</v>
      </c>
      <c r="I598" s="1" t="s">
        <v>10224</v>
      </c>
      <c r="J598" s="1"/>
      <c r="K598" s="1" t="s">
        <v>18492</v>
      </c>
      <c r="L598" s="1" t="s">
        <v>596</v>
      </c>
      <c r="M598" s="1" t="s">
        <v>12061</v>
      </c>
      <c r="N598" s="1" t="s">
        <v>13137</v>
      </c>
      <c r="O598" s="1" t="s">
        <v>596</v>
      </c>
      <c r="P598" s="1" t="s">
        <v>18635</v>
      </c>
      <c r="Q598" s="1" t="s">
        <v>19178</v>
      </c>
      <c r="R598" s="1" t="s">
        <v>14124</v>
      </c>
      <c r="S598" s="1" t="s">
        <v>596</v>
      </c>
      <c r="T598" s="1"/>
      <c r="U598" s="1"/>
      <c r="V598" s="1" t="s">
        <v>14134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14617</v>
      </c>
      <c r="F599" s="1" t="s">
        <v>15723</v>
      </c>
      <c r="G599" s="1" t="s">
        <v>16779</v>
      </c>
      <c r="H599" s="1" t="s">
        <v>17853</v>
      </c>
      <c r="I599" s="1" t="s">
        <v>10448</v>
      </c>
      <c r="J599" s="1"/>
      <c r="K599" s="1" t="s">
        <v>18492</v>
      </c>
      <c r="L599" s="1" t="s">
        <v>597</v>
      </c>
      <c r="M599" s="1" t="s">
        <v>12062</v>
      </c>
      <c r="N599" s="1" t="s">
        <v>13137</v>
      </c>
      <c r="O599" s="1" t="s">
        <v>597</v>
      </c>
      <c r="P599" s="1" t="s">
        <v>18635</v>
      </c>
      <c r="Q599" s="1" t="s">
        <v>19179</v>
      </c>
      <c r="R599" s="1" t="s">
        <v>14124</v>
      </c>
      <c r="S599" s="1" t="s">
        <v>597</v>
      </c>
      <c r="T599" s="1"/>
      <c r="U599" s="1"/>
      <c r="V599" s="1" t="s">
        <v>14134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14618</v>
      </c>
      <c r="F600" s="1" t="s">
        <v>14616</v>
      </c>
      <c r="G600" s="1" t="s">
        <v>16780</v>
      </c>
      <c r="H600" s="1" t="s">
        <v>17852</v>
      </c>
      <c r="I600" s="1" t="s">
        <v>10449</v>
      </c>
      <c r="J600" s="1"/>
      <c r="K600" s="1" t="s">
        <v>18492</v>
      </c>
      <c r="L600" s="1" t="s">
        <v>598</v>
      </c>
      <c r="M600" s="1" t="s">
        <v>12063</v>
      </c>
      <c r="N600" s="1" t="s">
        <v>13137</v>
      </c>
      <c r="O600" s="1" t="s">
        <v>598</v>
      </c>
      <c r="P600" s="1" t="s">
        <v>18636</v>
      </c>
      <c r="Q600" s="1" t="s">
        <v>18636</v>
      </c>
      <c r="R600" s="1" t="s">
        <v>14124</v>
      </c>
      <c r="S600" s="1" t="s">
        <v>598</v>
      </c>
      <c r="T600" s="1"/>
      <c r="U600" s="1" t="s">
        <v>20000</v>
      </c>
      <c r="V600" s="1" t="s">
        <v>14134</v>
      </c>
      <c r="W600" s="1" t="s">
        <v>598</v>
      </c>
      <c r="X600" s="1"/>
      <c r="Y600" t="s">
        <v>20258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14619</v>
      </c>
      <c r="F601" s="1" t="s">
        <v>15724</v>
      </c>
      <c r="G601" s="1" t="s">
        <v>16781</v>
      </c>
      <c r="H601" s="1" t="s">
        <v>17854</v>
      </c>
      <c r="I601" s="1" t="s">
        <v>10450</v>
      </c>
      <c r="J601" s="1"/>
      <c r="K601" s="1" t="s">
        <v>18492</v>
      </c>
      <c r="L601" s="1" t="s">
        <v>599</v>
      </c>
      <c r="M601" s="1" t="s">
        <v>12064</v>
      </c>
      <c r="N601" s="1" t="s">
        <v>13137</v>
      </c>
      <c r="O601" s="1" t="s">
        <v>599</v>
      </c>
      <c r="P601" s="1" t="s">
        <v>18636</v>
      </c>
      <c r="Q601" s="1" t="s">
        <v>18636</v>
      </c>
      <c r="R601" s="1" t="s">
        <v>14124</v>
      </c>
      <c r="S601" s="1" t="s">
        <v>599</v>
      </c>
      <c r="T601" s="1"/>
      <c r="U601" s="1"/>
      <c r="V601" s="1" t="s">
        <v>14134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14620</v>
      </c>
      <c r="F602" s="1" t="s">
        <v>15725</v>
      </c>
      <c r="G602" s="1" t="s">
        <v>16782</v>
      </c>
      <c r="H602" s="1" t="s">
        <v>17855</v>
      </c>
      <c r="I602" s="1" t="s">
        <v>10451</v>
      </c>
      <c r="J602" s="1"/>
      <c r="K602" s="1" t="s">
        <v>18492</v>
      </c>
      <c r="L602" s="1" t="s">
        <v>600</v>
      </c>
      <c r="M602" s="1" t="s">
        <v>12065</v>
      </c>
      <c r="N602" s="1" t="s">
        <v>13137</v>
      </c>
      <c r="O602" s="1" t="s">
        <v>600</v>
      </c>
      <c r="P602" s="1" t="s">
        <v>18637</v>
      </c>
      <c r="Q602" s="1" t="s">
        <v>19180</v>
      </c>
      <c r="R602" s="1" t="s">
        <v>14124</v>
      </c>
      <c r="S602" s="1" t="s">
        <v>600</v>
      </c>
      <c r="T602" s="1" t="s">
        <v>19802</v>
      </c>
      <c r="U602" s="1"/>
      <c r="V602" s="1" t="s">
        <v>14134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7220</v>
      </c>
      <c r="H603" s="1" t="s">
        <v>8821</v>
      </c>
      <c r="I603" s="1" t="s">
        <v>10452</v>
      </c>
      <c r="J603" s="1"/>
      <c r="K603" s="1" t="s">
        <v>18492</v>
      </c>
      <c r="L603" s="1" t="s">
        <v>601</v>
      </c>
      <c r="M603" s="1" t="s">
        <v>12066</v>
      </c>
      <c r="N603" s="1" t="s">
        <v>13137</v>
      </c>
      <c r="O603" s="1" t="s">
        <v>601</v>
      </c>
      <c r="P603" s="1" t="s">
        <v>18637</v>
      </c>
      <c r="Q603" s="1" t="s">
        <v>19181</v>
      </c>
      <c r="R603" s="1" t="s">
        <v>14124</v>
      </c>
      <c r="S603" s="1" t="s">
        <v>601</v>
      </c>
      <c r="T603" s="1"/>
      <c r="U603" s="1"/>
      <c r="V603" s="1" t="s">
        <v>14134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14621</v>
      </c>
      <c r="F604" s="1" t="s">
        <v>15726</v>
      </c>
      <c r="G604" s="1" t="s">
        <v>16783</v>
      </c>
      <c r="H604" s="1" t="s">
        <v>17845</v>
      </c>
      <c r="I604" s="1" t="s">
        <v>10453</v>
      </c>
      <c r="J604" s="1"/>
      <c r="K604" s="1" t="s">
        <v>18492</v>
      </c>
      <c r="L604" s="1" t="s">
        <v>602</v>
      </c>
      <c r="M604" s="1" t="s">
        <v>12067</v>
      </c>
      <c r="N604" s="1" t="s">
        <v>13137</v>
      </c>
      <c r="O604" s="1" t="s">
        <v>602</v>
      </c>
      <c r="P604" s="1" t="s">
        <v>18637</v>
      </c>
      <c r="Q604" s="1" t="s">
        <v>19182</v>
      </c>
      <c r="R604" s="1" t="s">
        <v>14124</v>
      </c>
      <c r="S604" s="1" t="s">
        <v>602</v>
      </c>
      <c r="T604" s="1"/>
      <c r="U604" s="1"/>
      <c r="V604" s="1" t="s">
        <v>14134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14622</v>
      </c>
      <c r="F605" s="1" t="s">
        <v>15727</v>
      </c>
      <c r="G605" s="1" t="s">
        <v>16784</v>
      </c>
      <c r="H605" s="1" t="s">
        <v>17856</v>
      </c>
      <c r="I605" s="1" t="s">
        <v>10454</v>
      </c>
      <c r="J605" s="1"/>
      <c r="K605" s="1" t="s">
        <v>18492</v>
      </c>
      <c r="L605" s="1" t="s">
        <v>603</v>
      </c>
      <c r="M605" s="1" t="s">
        <v>12068</v>
      </c>
      <c r="N605" s="1" t="s">
        <v>13137</v>
      </c>
      <c r="O605" s="1" t="s">
        <v>603</v>
      </c>
      <c r="P605" s="1" t="s">
        <v>18637</v>
      </c>
      <c r="Q605" s="1" t="s">
        <v>19183</v>
      </c>
      <c r="R605" s="1" t="s">
        <v>14124</v>
      </c>
      <c r="S605" s="1" t="s">
        <v>603</v>
      </c>
      <c r="T605" s="1"/>
      <c r="U605" s="1"/>
      <c r="V605" s="1" t="s">
        <v>14134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14623</v>
      </c>
      <c r="F606" s="1" t="s">
        <v>15728</v>
      </c>
      <c r="G606" s="1" t="s">
        <v>16785</v>
      </c>
      <c r="H606" s="1" t="s">
        <v>17857</v>
      </c>
      <c r="I606" s="1" t="s">
        <v>10455</v>
      </c>
      <c r="J606" s="1"/>
      <c r="K606" s="1" t="s">
        <v>18492</v>
      </c>
      <c r="L606" s="1" t="s">
        <v>604</v>
      </c>
      <c r="M606" s="1" t="s">
        <v>12069</v>
      </c>
      <c r="N606" s="1" t="s">
        <v>13137</v>
      </c>
      <c r="O606" s="1" t="s">
        <v>604</v>
      </c>
      <c r="P606" s="1" t="s">
        <v>18637</v>
      </c>
      <c r="Q606" s="1" t="s">
        <v>19184</v>
      </c>
      <c r="R606" s="1" t="s">
        <v>14124</v>
      </c>
      <c r="S606" s="1" t="s">
        <v>604</v>
      </c>
      <c r="T606" s="1"/>
      <c r="U606" s="1"/>
      <c r="V606" s="1" t="s">
        <v>14134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14624</v>
      </c>
      <c r="F607" s="1" t="s">
        <v>15729</v>
      </c>
      <c r="G607" s="1" t="s">
        <v>16786</v>
      </c>
      <c r="H607" s="1" t="s">
        <v>17858</v>
      </c>
      <c r="I607" s="1" t="s">
        <v>10456</v>
      </c>
      <c r="J607" s="1"/>
      <c r="K607" s="1" t="s">
        <v>18492</v>
      </c>
      <c r="L607" s="1" t="s">
        <v>605</v>
      </c>
      <c r="M607" s="1" t="s">
        <v>12070</v>
      </c>
      <c r="N607" s="1" t="s">
        <v>13137</v>
      </c>
      <c r="O607" s="1" t="s">
        <v>605</v>
      </c>
      <c r="P607" s="1" t="s">
        <v>18637</v>
      </c>
      <c r="Q607" s="1" t="s">
        <v>19185</v>
      </c>
      <c r="R607" s="1" t="s">
        <v>14124</v>
      </c>
      <c r="S607" s="1" t="s">
        <v>605</v>
      </c>
      <c r="T607" s="1"/>
      <c r="U607" s="1"/>
      <c r="V607" s="1" t="s">
        <v>14134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7225</v>
      </c>
      <c r="H608" s="1" t="s">
        <v>8825</v>
      </c>
      <c r="I608" s="1" t="s">
        <v>10457</v>
      </c>
      <c r="J608" s="1"/>
      <c r="K608" s="1" t="s">
        <v>18492</v>
      </c>
      <c r="L608" s="1" t="s">
        <v>606</v>
      </c>
      <c r="M608" s="1" t="s">
        <v>12071</v>
      </c>
      <c r="N608" s="1" t="s">
        <v>13137</v>
      </c>
      <c r="O608" s="1" t="s">
        <v>606</v>
      </c>
      <c r="P608" s="1" t="s">
        <v>18637</v>
      </c>
      <c r="Q608" s="1" t="s">
        <v>19186</v>
      </c>
      <c r="R608" s="1" t="s">
        <v>14124</v>
      </c>
      <c r="S608" s="1" t="s">
        <v>606</v>
      </c>
      <c r="T608" s="1"/>
      <c r="U608" s="1"/>
      <c r="V608" s="1" t="s">
        <v>14134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7226</v>
      </c>
      <c r="H609" s="1" t="s">
        <v>8826</v>
      </c>
      <c r="I609" s="1" t="s">
        <v>10458</v>
      </c>
      <c r="J609" s="1"/>
      <c r="K609" s="1" t="s">
        <v>18492</v>
      </c>
      <c r="L609" s="1" t="s">
        <v>607</v>
      </c>
      <c r="M609" s="1" t="s">
        <v>12072</v>
      </c>
      <c r="N609" s="1" t="s">
        <v>13137</v>
      </c>
      <c r="O609" s="1" t="s">
        <v>607</v>
      </c>
      <c r="P609" s="1" t="s">
        <v>18638</v>
      </c>
      <c r="Q609" s="1" t="s">
        <v>18638</v>
      </c>
      <c r="R609" s="1" t="s">
        <v>14124</v>
      </c>
      <c r="S609" s="1" t="s">
        <v>607</v>
      </c>
      <c r="T609" s="1"/>
      <c r="U609" s="1" t="s">
        <v>20001</v>
      </c>
      <c r="V609" s="1" t="s">
        <v>14134</v>
      </c>
      <c r="W609" s="1" t="s">
        <v>607</v>
      </c>
      <c r="X609" s="1" t="s">
        <v>20163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7227</v>
      </c>
      <c r="H610" s="1" t="s">
        <v>8827</v>
      </c>
      <c r="I610" s="1" t="s">
        <v>10459</v>
      </c>
      <c r="J610" s="1"/>
      <c r="K610" s="1" t="s">
        <v>18492</v>
      </c>
      <c r="L610" s="1" t="s">
        <v>608</v>
      </c>
      <c r="M610" s="1" t="s">
        <v>12073</v>
      </c>
      <c r="N610" s="1" t="s">
        <v>13137</v>
      </c>
      <c r="O610" s="1" t="s">
        <v>608</v>
      </c>
      <c r="P610" s="1" t="s">
        <v>18638</v>
      </c>
      <c r="Q610" s="1" t="s">
        <v>18638</v>
      </c>
      <c r="R610" s="1" t="s">
        <v>14124</v>
      </c>
      <c r="S610" s="1" t="s">
        <v>608</v>
      </c>
      <c r="T610" s="1"/>
      <c r="U610" s="1"/>
      <c r="V610" s="1" t="s">
        <v>14134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7228</v>
      </c>
      <c r="H611" s="1" t="s">
        <v>8828</v>
      </c>
      <c r="I611" s="1" t="s">
        <v>10460</v>
      </c>
      <c r="J611" s="1"/>
      <c r="K611" s="1" t="s">
        <v>18492</v>
      </c>
      <c r="L611" s="1" t="s">
        <v>609</v>
      </c>
      <c r="M611" s="1" t="s">
        <v>12074</v>
      </c>
      <c r="N611" s="1" t="s">
        <v>13137</v>
      </c>
      <c r="O611" s="1" t="s">
        <v>609</v>
      </c>
      <c r="P611" s="1" t="s">
        <v>18639</v>
      </c>
      <c r="Q611" s="1" t="s">
        <v>19187</v>
      </c>
      <c r="R611" s="1" t="s">
        <v>14124</v>
      </c>
      <c r="S611" s="1" t="s">
        <v>609</v>
      </c>
      <c r="T611" s="1" t="s">
        <v>19803</v>
      </c>
      <c r="U611" s="1"/>
      <c r="V611" s="1" t="s">
        <v>14134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14625</v>
      </c>
      <c r="F612" s="1" t="s">
        <v>15730</v>
      </c>
      <c r="G612" s="1" t="s">
        <v>16787</v>
      </c>
      <c r="H612" s="1" t="s">
        <v>17859</v>
      </c>
      <c r="I612" s="1" t="s">
        <v>10461</v>
      </c>
      <c r="J612" s="1"/>
      <c r="K612" s="1" t="s">
        <v>18492</v>
      </c>
      <c r="L612" s="1" t="s">
        <v>610</v>
      </c>
      <c r="M612" s="1" t="s">
        <v>12075</v>
      </c>
      <c r="N612" s="1" t="s">
        <v>13137</v>
      </c>
      <c r="O612" s="1" t="s">
        <v>610</v>
      </c>
      <c r="P612" s="1" t="s">
        <v>18640</v>
      </c>
      <c r="Q612" s="1" t="s">
        <v>18640</v>
      </c>
      <c r="R612" s="1" t="s">
        <v>14124</v>
      </c>
      <c r="S612" s="1" t="s">
        <v>610</v>
      </c>
      <c r="T612" s="1"/>
      <c r="U612" s="1" t="s">
        <v>20002</v>
      </c>
      <c r="V612" s="1" t="s">
        <v>14134</v>
      </c>
      <c r="W612" s="1" t="s">
        <v>610</v>
      </c>
      <c r="X612" s="1"/>
      <c r="Y612" t="s">
        <v>20259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14626</v>
      </c>
      <c r="F613" s="1" t="s">
        <v>15731</v>
      </c>
      <c r="G613" s="1" t="s">
        <v>16788</v>
      </c>
      <c r="H613" s="1" t="s">
        <v>17860</v>
      </c>
      <c r="I613" s="1" t="s">
        <v>10462</v>
      </c>
      <c r="J613" s="1"/>
      <c r="K613" s="1" t="s">
        <v>18492</v>
      </c>
      <c r="L613" s="1" t="s">
        <v>611</v>
      </c>
      <c r="M613" s="1" t="s">
        <v>12076</v>
      </c>
      <c r="N613" s="1" t="s">
        <v>13137</v>
      </c>
      <c r="O613" s="1" t="s">
        <v>611</v>
      </c>
      <c r="P613" s="1" t="s">
        <v>18640</v>
      </c>
      <c r="Q613" s="1" t="s">
        <v>18640</v>
      </c>
      <c r="R613" s="1" t="s">
        <v>14124</v>
      </c>
      <c r="S613" s="1" t="s">
        <v>611</v>
      </c>
      <c r="T613" s="1"/>
      <c r="U613" s="1"/>
      <c r="V613" s="1" t="s">
        <v>14134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14627</v>
      </c>
      <c r="F614" s="1" t="s">
        <v>15732</v>
      </c>
      <c r="G614" s="1" t="s">
        <v>16789</v>
      </c>
      <c r="H614" s="1" t="s">
        <v>17861</v>
      </c>
      <c r="I614" s="1" t="s">
        <v>10463</v>
      </c>
      <c r="J614" s="1"/>
      <c r="K614" s="1" t="s">
        <v>18492</v>
      </c>
      <c r="L614" s="1" t="s">
        <v>612</v>
      </c>
      <c r="M614" s="1" t="s">
        <v>12077</v>
      </c>
      <c r="N614" s="1" t="s">
        <v>13137</v>
      </c>
      <c r="O614" s="1" t="s">
        <v>612</v>
      </c>
      <c r="P614" s="1" t="s">
        <v>18640</v>
      </c>
      <c r="Q614" s="1" t="s">
        <v>18640</v>
      </c>
      <c r="R614" s="1" t="s">
        <v>14124</v>
      </c>
      <c r="S614" s="1" t="s">
        <v>612</v>
      </c>
      <c r="T614" s="1"/>
      <c r="U614" s="1"/>
      <c r="V614" s="1" t="s">
        <v>14134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14628</v>
      </c>
      <c r="F615" s="1" t="s">
        <v>15733</v>
      </c>
      <c r="G615" s="1" t="s">
        <v>16790</v>
      </c>
      <c r="H615" s="1" t="s">
        <v>17862</v>
      </c>
      <c r="I615" s="1" t="s">
        <v>10464</v>
      </c>
      <c r="J615" s="1"/>
      <c r="K615" s="1" t="s">
        <v>18492</v>
      </c>
      <c r="L615" s="1" t="s">
        <v>613</v>
      </c>
      <c r="M615" s="1" t="s">
        <v>12078</v>
      </c>
      <c r="N615" s="1" t="s">
        <v>13137</v>
      </c>
      <c r="O615" s="1" t="s">
        <v>613</v>
      </c>
      <c r="P615" s="1" t="s">
        <v>18640</v>
      </c>
      <c r="Q615" s="1" t="s">
        <v>18640</v>
      </c>
      <c r="R615" s="1" t="s">
        <v>14124</v>
      </c>
      <c r="S615" s="1" t="s">
        <v>613</v>
      </c>
      <c r="T615" s="1"/>
      <c r="U615" s="1"/>
      <c r="V615" s="1" t="s">
        <v>14134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5649</v>
      </c>
      <c r="G616" s="1" t="s">
        <v>7233</v>
      </c>
      <c r="H616" s="1" t="s">
        <v>8833</v>
      </c>
      <c r="I616" s="1" t="s">
        <v>10465</v>
      </c>
      <c r="J616" s="1"/>
      <c r="K616" s="1" t="s">
        <v>18492</v>
      </c>
      <c r="L616" s="1" t="s">
        <v>614</v>
      </c>
      <c r="M616" s="1" t="s">
        <v>12079</v>
      </c>
      <c r="N616" s="1" t="s">
        <v>13137</v>
      </c>
      <c r="O616" s="1" t="s">
        <v>614</v>
      </c>
      <c r="P616" s="1" t="s">
        <v>18640</v>
      </c>
      <c r="Q616" s="1" t="s">
        <v>18640</v>
      </c>
      <c r="R616" s="1" t="s">
        <v>14124</v>
      </c>
      <c r="S616" s="1" t="s">
        <v>614</v>
      </c>
      <c r="T616" s="1"/>
      <c r="U616" s="1"/>
      <c r="V616" s="1" t="s">
        <v>14134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14629</v>
      </c>
      <c r="F617" s="1" t="s">
        <v>15734</v>
      </c>
      <c r="G617" s="1" t="s">
        <v>16791</v>
      </c>
      <c r="H617" s="1" t="s">
        <v>17863</v>
      </c>
      <c r="I617" s="1" t="s">
        <v>10466</v>
      </c>
      <c r="J617" s="1"/>
      <c r="K617" s="1" t="s">
        <v>18492</v>
      </c>
      <c r="L617" s="1" t="s">
        <v>615</v>
      </c>
      <c r="M617" s="1" t="s">
        <v>12080</v>
      </c>
      <c r="N617" s="1" t="s">
        <v>13137</v>
      </c>
      <c r="O617" s="1" t="s">
        <v>615</v>
      </c>
      <c r="P617" s="1" t="s">
        <v>18641</v>
      </c>
      <c r="Q617" s="1" t="s">
        <v>19188</v>
      </c>
      <c r="R617" s="1" t="s">
        <v>14124</v>
      </c>
      <c r="S617" s="1" t="s">
        <v>615</v>
      </c>
      <c r="T617" s="1" t="s">
        <v>19804</v>
      </c>
      <c r="U617" s="1"/>
      <c r="V617" s="1" t="s">
        <v>14134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7235</v>
      </c>
      <c r="H618" s="1" t="s">
        <v>8834</v>
      </c>
      <c r="I618" s="1" t="s">
        <v>10467</v>
      </c>
      <c r="J618" s="1"/>
      <c r="K618" s="1" t="s">
        <v>18492</v>
      </c>
      <c r="L618" s="1" t="s">
        <v>616</v>
      </c>
      <c r="M618" s="1" t="s">
        <v>12081</v>
      </c>
      <c r="N618" s="1" t="s">
        <v>13137</v>
      </c>
      <c r="O618" s="1" t="s">
        <v>616</v>
      </c>
      <c r="P618" s="1" t="s">
        <v>18641</v>
      </c>
      <c r="Q618" s="1" t="s">
        <v>19189</v>
      </c>
      <c r="R618" s="1" t="s">
        <v>14124</v>
      </c>
      <c r="S618" s="1" t="s">
        <v>616</v>
      </c>
      <c r="T618" s="1"/>
      <c r="U618" s="1"/>
      <c r="V618" s="1" t="s">
        <v>14134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14630</v>
      </c>
      <c r="F619" s="1" t="s">
        <v>15735</v>
      </c>
      <c r="G619" s="1" t="s">
        <v>16792</v>
      </c>
      <c r="H619" s="1" t="s">
        <v>17864</v>
      </c>
      <c r="I619" s="1" t="s">
        <v>10468</v>
      </c>
      <c r="J619" s="1"/>
      <c r="K619" s="1" t="s">
        <v>18492</v>
      </c>
      <c r="L619" s="1" t="s">
        <v>617</v>
      </c>
      <c r="M619" s="1" t="s">
        <v>12082</v>
      </c>
      <c r="N619" s="1" t="s">
        <v>13137</v>
      </c>
      <c r="O619" s="1" t="s">
        <v>617</v>
      </c>
      <c r="P619" s="1" t="s">
        <v>18641</v>
      </c>
      <c r="Q619" s="1" t="s">
        <v>19190</v>
      </c>
      <c r="R619" s="1" t="s">
        <v>14124</v>
      </c>
      <c r="S619" s="1" t="s">
        <v>617</v>
      </c>
      <c r="T619" s="1"/>
      <c r="U619" s="1"/>
      <c r="V619" s="1" t="s">
        <v>14134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14631</v>
      </c>
      <c r="F620" s="1" t="s">
        <v>15736</v>
      </c>
      <c r="G620" s="1" t="s">
        <v>16793</v>
      </c>
      <c r="H620" s="1" t="s">
        <v>17865</v>
      </c>
      <c r="I620" s="1" t="s">
        <v>10469</v>
      </c>
      <c r="J620" s="1"/>
      <c r="K620" s="1" t="s">
        <v>18492</v>
      </c>
      <c r="L620" s="1" t="s">
        <v>618</v>
      </c>
      <c r="M620" s="1" t="s">
        <v>12083</v>
      </c>
      <c r="N620" s="1" t="s">
        <v>13137</v>
      </c>
      <c r="O620" s="1" t="s">
        <v>618</v>
      </c>
      <c r="P620" s="1" t="s">
        <v>18641</v>
      </c>
      <c r="Q620" s="1" t="s">
        <v>19191</v>
      </c>
      <c r="R620" s="1" t="s">
        <v>14124</v>
      </c>
      <c r="S620" s="1" t="s">
        <v>618</v>
      </c>
      <c r="T620" s="1"/>
      <c r="U620" s="1"/>
      <c r="V620" s="1" t="s">
        <v>14134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14632</v>
      </c>
      <c r="F621" s="1" t="s">
        <v>15737</v>
      </c>
      <c r="G621" s="1" t="s">
        <v>16794</v>
      </c>
      <c r="H621" s="1" t="s">
        <v>17866</v>
      </c>
      <c r="I621" s="1" t="s">
        <v>10470</v>
      </c>
      <c r="J621" s="1"/>
      <c r="K621" s="1" t="s">
        <v>18492</v>
      </c>
      <c r="L621" s="1" t="s">
        <v>619</v>
      </c>
      <c r="M621" s="1" t="s">
        <v>12084</v>
      </c>
      <c r="N621" s="1" t="s">
        <v>13137</v>
      </c>
      <c r="O621" s="1" t="s">
        <v>619</v>
      </c>
      <c r="P621" s="1" t="s">
        <v>18642</v>
      </c>
      <c r="Q621" s="1" t="s">
        <v>18642</v>
      </c>
      <c r="R621" s="1" t="s">
        <v>14124</v>
      </c>
      <c r="S621" s="1" t="s">
        <v>619</v>
      </c>
      <c r="T621" s="1"/>
      <c r="U621" s="1" t="s">
        <v>20003</v>
      </c>
      <c r="V621" s="1" t="s">
        <v>14134</v>
      </c>
      <c r="W621" s="1" t="s">
        <v>619</v>
      </c>
      <c r="X621" s="1" t="s">
        <v>20164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14633</v>
      </c>
      <c r="F622" s="1" t="s">
        <v>15738</v>
      </c>
      <c r="G622" s="1" t="s">
        <v>16795</v>
      </c>
      <c r="H622" s="1" t="s">
        <v>17867</v>
      </c>
      <c r="I622" s="1" t="s">
        <v>10471</v>
      </c>
      <c r="J622" s="1"/>
      <c r="K622" s="1" t="s">
        <v>18492</v>
      </c>
      <c r="L622" s="1" t="s">
        <v>620</v>
      </c>
      <c r="M622" s="1" t="s">
        <v>12085</v>
      </c>
      <c r="N622" s="1" t="s">
        <v>13137</v>
      </c>
      <c r="O622" s="1" t="s">
        <v>620</v>
      </c>
      <c r="P622" s="1" t="s">
        <v>18642</v>
      </c>
      <c r="Q622" s="1" t="s">
        <v>18642</v>
      </c>
      <c r="R622" s="1" t="s">
        <v>14124</v>
      </c>
      <c r="S622" s="1" t="s">
        <v>620</v>
      </c>
      <c r="T622" s="1"/>
      <c r="U622" s="1"/>
      <c r="V622" s="1" t="s">
        <v>14134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7240</v>
      </c>
      <c r="H623" s="1" t="s">
        <v>8839</v>
      </c>
      <c r="I623" s="1" t="s">
        <v>10472</v>
      </c>
      <c r="J623" s="1"/>
      <c r="K623" s="1" t="s">
        <v>18492</v>
      </c>
      <c r="L623" s="1" t="s">
        <v>621</v>
      </c>
      <c r="M623" s="1" t="s">
        <v>12086</v>
      </c>
      <c r="N623" s="1" t="s">
        <v>13137</v>
      </c>
      <c r="O623" s="1" t="s">
        <v>621</v>
      </c>
      <c r="P623" s="1" t="s">
        <v>18642</v>
      </c>
      <c r="Q623" s="1" t="s">
        <v>18642</v>
      </c>
      <c r="R623" s="1" t="s">
        <v>14124</v>
      </c>
      <c r="S623" s="1" t="s">
        <v>621</v>
      </c>
      <c r="T623" s="1"/>
      <c r="U623" s="1"/>
      <c r="V623" s="1" t="s">
        <v>14134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5657</v>
      </c>
      <c r="G624" s="1" t="s">
        <v>7241</v>
      </c>
      <c r="H624" s="1" t="s">
        <v>8840</v>
      </c>
      <c r="I624" s="1" t="s">
        <v>10473</v>
      </c>
      <c r="J624" s="1"/>
      <c r="K624" s="1" t="s">
        <v>18492</v>
      </c>
      <c r="L624" s="1" t="s">
        <v>622</v>
      </c>
      <c r="M624" s="1" t="s">
        <v>12087</v>
      </c>
      <c r="N624" s="1" t="s">
        <v>13137</v>
      </c>
      <c r="O624" s="1" t="s">
        <v>622</v>
      </c>
      <c r="P624" s="1" t="s">
        <v>18642</v>
      </c>
      <c r="Q624" s="1" t="s">
        <v>18642</v>
      </c>
      <c r="R624" s="1" t="s">
        <v>14124</v>
      </c>
      <c r="S624" s="1" t="s">
        <v>622</v>
      </c>
      <c r="T624" s="1"/>
      <c r="U624" s="1"/>
      <c r="V624" s="1" t="s">
        <v>14134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14634</v>
      </c>
      <c r="F625" s="1" t="s">
        <v>15739</v>
      </c>
      <c r="G625" s="1" t="s">
        <v>16796</v>
      </c>
      <c r="H625" s="1" t="s">
        <v>17868</v>
      </c>
      <c r="I625" s="1" t="s">
        <v>10474</v>
      </c>
      <c r="J625" s="1"/>
      <c r="K625" s="1" t="s">
        <v>18492</v>
      </c>
      <c r="L625" s="1" t="s">
        <v>623</v>
      </c>
      <c r="M625" s="1" t="s">
        <v>12088</v>
      </c>
      <c r="N625" s="1" t="s">
        <v>13137</v>
      </c>
      <c r="O625" s="1" t="s">
        <v>623</v>
      </c>
      <c r="P625" s="1" t="s">
        <v>18642</v>
      </c>
      <c r="Q625" s="1" t="s">
        <v>18642</v>
      </c>
      <c r="R625" s="1" t="s">
        <v>14124</v>
      </c>
      <c r="S625" s="1" t="s">
        <v>623</v>
      </c>
      <c r="T625" s="1"/>
      <c r="U625" s="1"/>
      <c r="V625" s="1" t="s">
        <v>14134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14635</v>
      </c>
      <c r="F626" s="1" t="s">
        <v>15740</v>
      </c>
      <c r="G626" s="1" t="s">
        <v>16797</v>
      </c>
      <c r="H626" s="1" t="s">
        <v>17869</v>
      </c>
      <c r="I626" s="1" t="s">
        <v>10475</v>
      </c>
      <c r="J626" s="1"/>
      <c r="K626" s="1" t="s">
        <v>18492</v>
      </c>
      <c r="L626" s="1" t="s">
        <v>624</v>
      </c>
      <c r="M626" s="1" t="s">
        <v>12089</v>
      </c>
      <c r="N626" s="1" t="s">
        <v>13137</v>
      </c>
      <c r="O626" s="1" t="s">
        <v>624</v>
      </c>
      <c r="P626" s="1" t="s">
        <v>18642</v>
      </c>
      <c r="Q626" s="1" t="s">
        <v>18642</v>
      </c>
      <c r="R626" s="1" t="s">
        <v>14124</v>
      </c>
      <c r="S626" s="1" t="s">
        <v>624</v>
      </c>
      <c r="T626" s="1"/>
      <c r="U626" s="1"/>
      <c r="V626" s="1" t="s">
        <v>14134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5660</v>
      </c>
      <c r="G627" s="1" t="s">
        <v>7244</v>
      </c>
      <c r="H627" s="1" t="s">
        <v>8843</v>
      </c>
      <c r="I627" s="1" t="s">
        <v>10476</v>
      </c>
      <c r="J627" s="1"/>
      <c r="K627" s="1" t="s">
        <v>18492</v>
      </c>
      <c r="L627" s="1" t="s">
        <v>625</v>
      </c>
      <c r="M627" s="1" t="s">
        <v>12090</v>
      </c>
      <c r="N627" s="1" t="s">
        <v>13137</v>
      </c>
      <c r="O627" s="1" t="s">
        <v>625</v>
      </c>
      <c r="P627" s="1" t="s">
        <v>18642</v>
      </c>
      <c r="Q627" s="1" t="s">
        <v>18642</v>
      </c>
      <c r="R627" s="1" t="s">
        <v>14124</v>
      </c>
      <c r="S627" s="1" t="s">
        <v>625</v>
      </c>
      <c r="T627" s="1"/>
      <c r="U627" s="1"/>
      <c r="V627" s="1" t="s">
        <v>14134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14636</v>
      </c>
      <c r="F628" s="1" t="s">
        <v>14636</v>
      </c>
      <c r="G628" s="1" t="s">
        <v>16798</v>
      </c>
      <c r="H628" s="1" t="s">
        <v>17870</v>
      </c>
      <c r="I628" s="1" t="s">
        <v>10477</v>
      </c>
      <c r="J628" s="1"/>
      <c r="K628" s="1" t="s">
        <v>18492</v>
      </c>
      <c r="L628" s="1" t="s">
        <v>626</v>
      </c>
      <c r="M628" s="1" t="s">
        <v>12091</v>
      </c>
      <c r="N628" s="1" t="s">
        <v>13137</v>
      </c>
      <c r="O628" s="1" t="s">
        <v>626</v>
      </c>
      <c r="P628" s="1" t="s">
        <v>18642</v>
      </c>
      <c r="Q628" s="1" t="s">
        <v>18642</v>
      </c>
      <c r="R628" s="1" t="s">
        <v>14124</v>
      </c>
      <c r="S628" s="1" t="s">
        <v>626</v>
      </c>
      <c r="T628" s="1"/>
      <c r="U628" s="1"/>
      <c r="V628" s="1" t="s">
        <v>14134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14637</v>
      </c>
      <c r="F629" s="1" t="s">
        <v>15741</v>
      </c>
      <c r="G629" s="1" t="s">
        <v>16799</v>
      </c>
      <c r="H629" s="1" t="s">
        <v>17871</v>
      </c>
      <c r="I629" s="1" t="s">
        <v>10478</v>
      </c>
      <c r="J629" s="1"/>
      <c r="K629" s="1" t="s">
        <v>18492</v>
      </c>
      <c r="L629" s="1" t="s">
        <v>627</v>
      </c>
      <c r="M629" s="1" t="s">
        <v>12092</v>
      </c>
      <c r="N629" s="1" t="s">
        <v>13137</v>
      </c>
      <c r="O629" s="1" t="s">
        <v>627</v>
      </c>
      <c r="P629" s="1" t="s">
        <v>18642</v>
      </c>
      <c r="Q629" s="1" t="s">
        <v>18642</v>
      </c>
      <c r="R629" s="1" t="s">
        <v>14124</v>
      </c>
      <c r="S629" s="1" t="s">
        <v>627</v>
      </c>
      <c r="T629" s="1"/>
      <c r="U629" s="1"/>
      <c r="V629" s="1" t="s">
        <v>14134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7247</v>
      </c>
      <c r="H630" s="1" t="s">
        <v>8846</v>
      </c>
      <c r="I630" s="1" t="s">
        <v>10479</v>
      </c>
      <c r="J630" s="1"/>
      <c r="K630" s="1" t="s">
        <v>18492</v>
      </c>
      <c r="L630" s="1" t="s">
        <v>628</v>
      </c>
      <c r="M630" s="1" t="s">
        <v>12093</v>
      </c>
      <c r="N630" s="1" t="s">
        <v>13137</v>
      </c>
      <c r="O630" s="1" t="s">
        <v>628</v>
      </c>
      <c r="P630" s="1" t="s">
        <v>18642</v>
      </c>
      <c r="Q630" s="1" t="s">
        <v>18642</v>
      </c>
      <c r="R630" s="1" t="s">
        <v>14124</v>
      </c>
      <c r="S630" s="1" t="s">
        <v>628</v>
      </c>
      <c r="T630" s="1"/>
      <c r="U630" s="1"/>
      <c r="V630" s="1" t="s">
        <v>14134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5663</v>
      </c>
      <c r="G631" s="1" t="s">
        <v>7248</v>
      </c>
      <c r="H631" s="1" t="s">
        <v>8847</v>
      </c>
      <c r="I631" s="1" t="s">
        <v>10480</v>
      </c>
      <c r="J631" s="1"/>
      <c r="K631" s="1" t="s">
        <v>18492</v>
      </c>
      <c r="L631" s="1" t="s">
        <v>629</v>
      </c>
      <c r="M631" s="1" t="s">
        <v>12094</v>
      </c>
      <c r="N631" s="1" t="s">
        <v>13137</v>
      </c>
      <c r="O631" s="1" t="s">
        <v>629</v>
      </c>
      <c r="P631" s="1" t="s">
        <v>18642</v>
      </c>
      <c r="Q631" s="1" t="s">
        <v>18642</v>
      </c>
      <c r="R631" s="1" t="s">
        <v>14124</v>
      </c>
      <c r="S631" s="1" t="s">
        <v>629</v>
      </c>
      <c r="T631" s="1"/>
      <c r="U631" s="1"/>
      <c r="V631" s="1" t="s">
        <v>14134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14638</v>
      </c>
      <c r="F632" s="1" t="s">
        <v>15742</v>
      </c>
      <c r="G632" s="1" t="s">
        <v>16800</v>
      </c>
      <c r="H632" s="1" t="s">
        <v>17872</v>
      </c>
      <c r="I632" s="1" t="s">
        <v>10481</v>
      </c>
      <c r="J632" s="1"/>
      <c r="K632" s="1" t="s">
        <v>18492</v>
      </c>
      <c r="L632" s="1" t="s">
        <v>630</v>
      </c>
      <c r="M632" s="1" t="s">
        <v>12095</v>
      </c>
      <c r="N632" s="1" t="s">
        <v>13137</v>
      </c>
      <c r="O632" s="1" t="s">
        <v>630</v>
      </c>
      <c r="P632" s="1" t="s">
        <v>18642</v>
      </c>
      <c r="Q632" s="1" t="s">
        <v>18642</v>
      </c>
      <c r="R632" s="1" t="s">
        <v>14124</v>
      </c>
      <c r="S632" s="1" t="s">
        <v>630</v>
      </c>
      <c r="T632" s="1"/>
      <c r="U632" s="1"/>
      <c r="V632" s="1" t="s">
        <v>14134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14639</v>
      </c>
      <c r="F633" s="1" t="s">
        <v>14639</v>
      </c>
      <c r="G633" s="1" t="s">
        <v>16801</v>
      </c>
      <c r="H633" s="1" t="s">
        <v>17873</v>
      </c>
      <c r="I633" s="1" t="s">
        <v>10378</v>
      </c>
      <c r="J633" s="1"/>
      <c r="K633" s="1" t="s">
        <v>18492</v>
      </c>
      <c r="L633" s="1" t="s">
        <v>631</v>
      </c>
      <c r="M633" s="1" t="s">
        <v>12096</v>
      </c>
      <c r="N633" s="1" t="s">
        <v>13137</v>
      </c>
      <c r="O633" s="1" t="s">
        <v>631</v>
      </c>
      <c r="P633" s="1" t="s">
        <v>18643</v>
      </c>
      <c r="Q633" s="1" t="s">
        <v>19192</v>
      </c>
      <c r="R633" s="1" t="s">
        <v>14124</v>
      </c>
      <c r="S633" s="1" t="s">
        <v>631</v>
      </c>
      <c r="T633" s="1" t="s">
        <v>19805</v>
      </c>
      <c r="U633" s="1"/>
      <c r="V633" s="1" t="s">
        <v>14134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14640</v>
      </c>
      <c r="F634" s="1" t="s">
        <v>15743</v>
      </c>
      <c r="G634" s="1" t="s">
        <v>16802</v>
      </c>
      <c r="H634" s="1" t="s">
        <v>17874</v>
      </c>
      <c r="I634" s="1" t="s">
        <v>10482</v>
      </c>
      <c r="J634" s="1"/>
      <c r="K634" s="1" t="s">
        <v>18492</v>
      </c>
      <c r="L634" s="1" t="s">
        <v>632</v>
      </c>
      <c r="M634" s="1" t="s">
        <v>12097</v>
      </c>
      <c r="N634" s="1" t="s">
        <v>13137</v>
      </c>
      <c r="O634" s="1" t="s">
        <v>632</v>
      </c>
      <c r="P634" s="1" t="s">
        <v>18643</v>
      </c>
      <c r="Q634" s="1" t="s">
        <v>19193</v>
      </c>
      <c r="R634" s="1" t="s">
        <v>14124</v>
      </c>
      <c r="S634" s="1" t="s">
        <v>632</v>
      </c>
      <c r="T634" s="1"/>
      <c r="U634" s="1"/>
      <c r="V634" s="1" t="s">
        <v>14134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14641</v>
      </c>
      <c r="F635" s="1" t="s">
        <v>15744</v>
      </c>
      <c r="G635" s="1" t="s">
        <v>16803</v>
      </c>
      <c r="H635" s="1" t="s">
        <v>17875</v>
      </c>
      <c r="I635" s="1" t="s">
        <v>10483</v>
      </c>
      <c r="J635" s="1"/>
      <c r="K635" s="1" t="s">
        <v>18492</v>
      </c>
      <c r="L635" s="1" t="s">
        <v>633</v>
      </c>
      <c r="M635" s="1" t="s">
        <v>12098</v>
      </c>
      <c r="N635" s="1" t="s">
        <v>13137</v>
      </c>
      <c r="O635" s="1" t="s">
        <v>633</v>
      </c>
      <c r="P635" s="1" t="s">
        <v>18644</v>
      </c>
      <c r="Q635" s="1" t="s">
        <v>18644</v>
      </c>
      <c r="R635" s="1" t="s">
        <v>14124</v>
      </c>
      <c r="S635" s="1" t="s">
        <v>633</v>
      </c>
      <c r="T635" s="1"/>
      <c r="U635" s="1" t="s">
        <v>20004</v>
      </c>
      <c r="V635" s="1" t="s">
        <v>14134</v>
      </c>
      <c r="W635" s="1" t="s">
        <v>633</v>
      </c>
      <c r="X635" s="1"/>
      <c r="Y635" t="s">
        <v>20260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14642</v>
      </c>
      <c r="F636" s="1" t="s">
        <v>15745</v>
      </c>
      <c r="G636" s="1" t="s">
        <v>16804</v>
      </c>
      <c r="H636" s="1" t="s">
        <v>16804</v>
      </c>
      <c r="I636" s="1" t="s">
        <v>10484</v>
      </c>
      <c r="J636" s="1"/>
      <c r="K636" s="1" t="s">
        <v>18492</v>
      </c>
      <c r="L636" s="1" t="s">
        <v>634</v>
      </c>
      <c r="M636" s="1" t="s">
        <v>12099</v>
      </c>
      <c r="N636" s="1" t="s">
        <v>13137</v>
      </c>
      <c r="O636" s="1" t="s">
        <v>634</v>
      </c>
      <c r="P636" s="1" t="s">
        <v>18645</v>
      </c>
      <c r="Q636" s="1" t="s">
        <v>19194</v>
      </c>
      <c r="R636" s="1" t="s">
        <v>14124</v>
      </c>
      <c r="S636" s="1" t="s">
        <v>634</v>
      </c>
      <c r="T636" s="1" t="s">
        <v>19806</v>
      </c>
      <c r="U636" s="1"/>
      <c r="V636" s="1" t="s">
        <v>14134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14643</v>
      </c>
      <c r="F637" s="1" t="s">
        <v>15746</v>
      </c>
      <c r="G637" s="1" t="s">
        <v>16805</v>
      </c>
      <c r="H637" s="1" t="s">
        <v>17876</v>
      </c>
      <c r="I637" s="1" t="s">
        <v>10485</v>
      </c>
      <c r="J637" s="1"/>
      <c r="K637" s="1" t="s">
        <v>18492</v>
      </c>
      <c r="L637" s="1" t="s">
        <v>635</v>
      </c>
      <c r="M637" s="1" t="s">
        <v>12100</v>
      </c>
      <c r="N637" s="1" t="s">
        <v>13137</v>
      </c>
      <c r="O637" s="1" t="s">
        <v>635</v>
      </c>
      <c r="P637" s="1" t="s">
        <v>18646</v>
      </c>
      <c r="Q637" s="1" t="s">
        <v>18646</v>
      </c>
      <c r="R637" s="1" t="s">
        <v>14124</v>
      </c>
      <c r="S637" s="1" t="s">
        <v>635</v>
      </c>
      <c r="T637" s="1"/>
      <c r="U637" s="1" t="s">
        <v>20005</v>
      </c>
      <c r="V637" s="1" t="s">
        <v>14134</v>
      </c>
      <c r="W637" s="1" t="s">
        <v>635</v>
      </c>
      <c r="X637" s="1"/>
      <c r="Y637" t="s">
        <v>20261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7255</v>
      </c>
      <c r="H638" s="1" t="s">
        <v>8853</v>
      </c>
      <c r="I638" s="1" t="s">
        <v>10486</v>
      </c>
      <c r="J638" s="1"/>
      <c r="K638" s="1" t="s">
        <v>18492</v>
      </c>
      <c r="L638" s="1" t="s">
        <v>636</v>
      </c>
      <c r="M638" s="1" t="s">
        <v>12101</v>
      </c>
      <c r="N638" s="1" t="s">
        <v>13137</v>
      </c>
      <c r="O638" s="1" t="s">
        <v>636</v>
      </c>
      <c r="P638" s="1" t="s">
        <v>18646</v>
      </c>
      <c r="Q638" s="1" t="s">
        <v>18646</v>
      </c>
      <c r="R638" s="1" t="s">
        <v>14124</v>
      </c>
      <c r="S638" s="1" t="s">
        <v>636</v>
      </c>
      <c r="T638" s="1"/>
      <c r="U638" s="1"/>
      <c r="V638" s="1" t="s">
        <v>14134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14644</v>
      </c>
      <c r="F639" s="1" t="s">
        <v>15747</v>
      </c>
      <c r="G639" s="1" t="s">
        <v>16806</v>
      </c>
      <c r="H639" s="1" t="s">
        <v>17877</v>
      </c>
      <c r="I639" s="1" t="s">
        <v>10487</v>
      </c>
      <c r="J639" s="1"/>
      <c r="K639" s="1" t="s">
        <v>18492</v>
      </c>
      <c r="L639" s="1" t="s">
        <v>637</v>
      </c>
      <c r="M639" s="1" t="s">
        <v>12102</v>
      </c>
      <c r="N639" s="1" t="s">
        <v>13137</v>
      </c>
      <c r="O639" s="1" t="s">
        <v>637</v>
      </c>
      <c r="P639" s="1" t="s">
        <v>18646</v>
      </c>
      <c r="Q639" s="1" t="s">
        <v>18646</v>
      </c>
      <c r="R639" s="1" t="s">
        <v>14124</v>
      </c>
      <c r="S639" s="1" t="s">
        <v>637</v>
      </c>
      <c r="T639" s="1"/>
      <c r="U639" s="1"/>
      <c r="V639" s="1" t="s">
        <v>14134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14645</v>
      </c>
      <c r="F640" s="1" t="s">
        <v>15748</v>
      </c>
      <c r="G640" s="1" t="s">
        <v>16807</v>
      </c>
      <c r="H640" s="1" t="s">
        <v>17878</v>
      </c>
      <c r="I640" s="1" t="s">
        <v>10488</v>
      </c>
      <c r="J640" s="1"/>
      <c r="K640" s="1" t="s">
        <v>18492</v>
      </c>
      <c r="L640" s="1" t="s">
        <v>638</v>
      </c>
      <c r="M640" s="1" t="s">
        <v>12103</v>
      </c>
      <c r="N640" s="1" t="s">
        <v>13137</v>
      </c>
      <c r="O640" s="1" t="s">
        <v>638</v>
      </c>
      <c r="P640" s="1" t="s">
        <v>18647</v>
      </c>
      <c r="Q640" s="1" t="s">
        <v>19195</v>
      </c>
      <c r="R640" s="1" t="s">
        <v>14124</v>
      </c>
      <c r="S640" s="1" t="s">
        <v>638</v>
      </c>
      <c r="T640" s="1" t="s">
        <v>19807</v>
      </c>
      <c r="U640" s="1"/>
      <c r="V640" s="1" t="s">
        <v>14134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7258</v>
      </c>
      <c r="H641" s="1" t="s">
        <v>8856</v>
      </c>
      <c r="I641" s="1" t="s">
        <v>10489</v>
      </c>
      <c r="J641" s="1"/>
      <c r="K641" s="1" t="s">
        <v>18492</v>
      </c>
      <c r="L641" s="1" t="s">
        <v>639</v>
      </c>
      <c r="M641" s="1" t="s">
        <v>12104</v>
      </c>
      <c r="N641" s="1" t="s">
        <v>13137</v>
      </c>
      <c r="O641" s="1" t="s">
        <v>639</v>
      </c>
      <c r="P641" s="1" t="s">
        <v>18647</v>
      </c>
      <c r="Q641" s="1" t="s">
        <v>19196</v>
      </c>
      <c r="R641" s="1" t="s">
        <v>14124</v>
      </c>
      <c r="S641" s="1" t="s">
        <v>639</v>
      </c>
      <c r="T641" s="1"/>
      <c r="U641" s="1"/>
      <c r="V641" s="1" t="s">
        <v>14134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7259</v>
      </c>
      <c r="H642" s="1" t="s">
        <v>8857</v>
      </c>
      <c r="I642" s="1" t="s">
        <v>10490</v>
      </c>
      <c r="J642" s="1"/>
      <c r="K642" s="1" t="s">
        <v>18492</v>
      </c>
      <c r="L642" s="1" t="s">
        <v>640</v>
      </c>
      <c r="M642" s="1" t="s">
        <v>12105</v>
      </c>
      <c r="N642" s="1" t="s">
        <v>13137</v>
      </c>
      <c r="O642" s="1" t="s">
        <v>640</v>
      </c>
      <c r="P642" s="1" t="s">
        <v>18647</v>
      </c>
      <c r="Q642" s="1" t="s">
        <v>19197</v>
      </c>
      <c r="R642" s="1" t="s">
        <v>14124</v>
      </c>
      <c r="S642" s="1" t="s">
        <v>640</v>
      </c>
      <c r="T642" s="1"/>
      <c r="U642" s="1"/>
      <c r="V642" s="1" t="s">
        <v>14134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14646</v>
      </c>
      <c r="F643" s="1" t="s">
        <v>15749</v>
      </c>
      <c r="G643" s="1" t="s">
        <v>16808</v>
      </c>
      <c r="H643" s="1" t="s">
        <v>17879</v>
      </c>
      <c r="I643" s="1" t="s">
        <v>10491</v>
      </c>
      <c r="J643" s="1"/>
      <c r="K643" s="1" t="s">
        <v>18492</v>
      </c>
      <c r="L643" s="1" t="s">
        <v>641</v>
      </c>
      <c r="M643" s="1" t="s">
        <v>12106</v>
      </c>
      <c r="N643" s="1" t="s">
        <v>13137</v>
      </c>
      <c r="O643" s="1" t="s">
        <v>641</v>
      </c>
      <c r="P643" s="1" t="s">
        <v>18647</v>
      </c>
      <c r="Q643" s="1" t="s">
        <v>19198</v>
      </c>
      <c r="R643" s="1" t="s">
        <v>14124</v>
      </c>
      <c r="S643" s="1" t="s">
        <v>641</v>
      </c>
      <c r="T643" s="1"/>
      <c r="U643" s="1"/>
      <c r="V643" s="1" t="s">
        <v>14134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7261</v>
      </c>
      <c r="H644" s="1" t="s">
        <v>8859</v>
      </c>
      <c r="I644" s="1" t="s">
        <v>10492</v>
      </c>
      <c r="J644" s="1"/>
      <c r="K644" s="1" t="s">
        <v>18492</v>
      </c>
      <c r="L644" s="1" t="s">
        <v>642</v>
      </c>
      <c r="M644" s="1" t="s">
        <v>12107</v>
      </c>
      <c r="N644" s="1" t="s">
        <v>13137</v>
      </c>
      <c r="O644" s="1" t="s">
        <v>642</v>
      </c>
      <c r="P644" s="1" t="s">
        <v>18647</v>
      </c>
      <c r="Q644" s="1" t="s">
        <v>19199</v>
      </c>
      <c r="R644" s="1" t="s">
        <v>14124</v>
      </c>
      <c r="S644" s="1" t="s">
        <v>642</v>
      </c>
      <c r="T644" s="1"/>
      <c r="U644" s="1"/>
      <c r="V644" s="1" t="s">
        <v>14134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7262</v>
      </c>
      <c r="H645" s="1" t="s">
        <v>8860</v>
      </c>
      <c r="I645" s="1" t="s">
        <v>10493</v>
      </c>
      <c r="J645" s="1"/>
      <c r="K645" s="1" t="s">
        <v>18492</v>
      </c>
      <c r="L645" s="1" t="s">
        <v>643</v>
      </c>
      <c r="M645" s="1" t="s">
        <v>12108</v>
      </c>
      <c r="N645" s="1" t="s">
        <v>13137</v>
      </c>
      <c r="O645" s="1" t="s">
        <v>643</v>
      </c>
      <c r="P645" s="1" t="s">
        <v>18648</v>
      </c>
      <c r="Q645" s="1" t="s">
        <v>18648</v>
      </c>
      <c r="R645" s="1" t="s">
        <v>14124</v>
      </c>
      <c r="S645" s="1" t="s">
        <v>643</v>
      </c>
      <c r="T645" s="1"/>
      <c r="U645" s="1" t="s">
        <v>20006</v>
      </c>
      <c r="V645" s="1" t="s">
        <v>14134</v>
      </c>
      <c r="W645" s="1" t="s">
        <v>643</v>
      </c>
      <c r="X645" s="1"/>
      <c r="Y645" t="s">
        <v>20262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7263</v>
      </c>
      <c r="H646" s="1" t="s">
        <v>8861</v>
      </c>
      <c r="I646" s="1" t="s">
        <v>10494</v>
      </c>
      <c r="J646" s="1"/>
      <c r="K646" s="1" t="s">
        <v>18492</v>
      </c>
      <c r="L646" s="1" t="s">
        <v>644</v>
      </c>
      <c r="M646" s="1" t="s">
        <v>12109</v>
      </c>
      <c r="N646" s="1" t="s">
        <v>13137</v>
      </c>
      <c r="O646" s="1" t="s">
        <v>644</v>
      </c>
      <c r="P646" s="1" t="s">
        <v>18649</v>
      </c>
      <c r="Q646" s="1" t="s">
        <v>19200</v>
      </c>
      <c r="R646" s="1" t="s">
        <v>14124</v>
      </c>
      <c r="S646" s="1" t="s">
        <v>644</v>
      </c>
      <c r="T646" s="1" t="s">
        <v>19808</v>
      </c>
      <c r="U646" s="1"/>
      <c r="V646" s="1" t="s">
        <v>14134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5678</v>
      </c>
      <c r="G647" s="1" t="s">
        <v>7264</v>
      </c>
      <c r="H647" s="1" t="s">
        <v>8862</v>
      </c>
      <c r="I647" s="1" t="s">
        <v>10495</v>
      </c>
      <c r="J647" s="1"/>
      <c r="K647" s="1" t="s">
        <v>18492</v>
      </c>
      <c r="L647" s="1" t="s">
        <v>645</v>
      </c>
      <c r="M647" s="1" t="s">
        <v>12110</v>
      </c>
      <c r="N647" s="1" t="s">
        <v>13137</v>
      </c>
      <c r="O647" s="1" t="s">
        <v>645</v>
      </c>
      <c r="P647" s="1" t="s">
        <v>18649</v>
      </c>
      <c r="Q647" s="1" t="s">
        <v>19201</v>
      </c>
      <c r="R647" s="1" t="s">
        <v>14124</v>
      </c>
      <c r="S647" s="1" t="s">
        <v>645</v>
      </c>
      <c r="T647" s="1"/>
      <c r="U647" s="1"/>
      <c r="V647" s="1" t="s">
        <v>14134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14647</v>
      </c>
      <c r="F648" s="1" t="s">
        <v>15750</v>
      </c>
      <c r="G648" s="1" t="s">
        <v>16809</v>
      </c>
      <c r="H648" s="1" t="s">
        <v>17880</v>
      </c>
      <c r="I648" s="1" t="s">
        <v>10496</v>
      </c>
      <c r="J648" s="1"/>
      <c r="K648" s="1" t="s">
        <v>18492</v>
      </c>
      <c r="L648" s="1" t="s">
        <v>646</v>
      </c>
      <c r="M648" s="1" t="s">
        <v>12111</v>
      </c>
      <c r="N648" s="1" t="s">
        <v>13137</v>
      </c>
      <c r="O648" s="1" t="s">
        <v>646</v>
      </c>
      <c r="P648" s="1" t="s">
        <v>18649</v>
      </c>
      <c r="Q648" s="1" t="s">
        <v>19202</v>
      </c>
      <c r="R648" s="1" t="s">
        <v>14124</v>
      </c>
      <c r="S648" s="1" t="s">
        <v>646</v>
      </c>
      <c r="T648" s="1"/>
      <c r="U648" s="1"/>
      <c r="V648" s="1" t="s">
        <v>14134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14648</v>
      </c>
      <c r="F649" s="1" t="s">
        <v>15751</v>
      </c>
      <c r="G649" s="1" t="s">
        <v>16810</v>
      </c>
      <c r="H649" s="1" t="s">
        <v>17881</v>
      </c>
      <c r="I649" s="1" t="s">
        <v>10497</v>
      </c>
      <c r="J649" s="1"/>
      <c r="K649" s="1" t="s">
        <v>18492</v>
      </c>
      <c r="L649" s="1" t="s">
        <v>647</v>
      </c>
      <c r="M649" s="1" t="s">
        <v>12112</v>
      </c>
      <c r="N649" s="1" t="s">
        <v>13137</v>
      </c>
      <c r="O649" s="1" t="s">
        <v>647</v>
      </c>
      <c r="P649" s="1" t="s">
        <v>18649</v>
      </c>
      <c r="Q649" s="1" t="s">
        <v>19203</v>
      </c>
      <c r="R649" s="1" t="s">
        <v>14124</v>
      </c>
      <c r="S649" s="1" t="s">
        <v>647</v>
      </c>
      <c r="T649" s="1"/>
      <c r="U649" s="1"/>
      <c r="V649" s="1" t="s">
        <v>14134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14649</v>
      </c>
      <c r="F650" s="1" t="s">
        <v>15752</v>
      </c>
      <c r="G650" s="1" t="s">
        <v>16811</v>
      </c>
      <c r="H650" s="1" t="s">
        <v>17882</v>
      </c>
      <c r="I650" s="1" t="s">
        <v>10498</v>
      </c>
      <c r="J650" s="1"/>
      <c r="K650" s="1" t="s">
        <v>18492</v>
      </c>
      <c r="L650" s="1" t="s">
        <v>648</v>
      </c>
      <c r="M650" s="1" t="s">
        <v>12113</v>
      </c>
      <c r="N650" s="1" t="s">
        <v>13137</v>
      </c>
      <c r="O650" s="1" t="s">
        <v>648</v>
      </c>
      <c r="P650" s="1" t="s">
        <v>18650</v>
      </c>
      <c r="Q650" s="1" t="s">
        <v>18650</v>
      </c>
      <c r="R650" s="1" t="s">
        <v>14124</v>
      </c>
      <c r="S650" s="1" t="s">
        <v>648</v>
      </c>
      <c r="T650" s="1"/>
      <c r="U650" s="1" t="s">
        <v>20007</v>
      </c>
      <c r="V650" s="1" t="s">
        <v>14134</v>
      </c>
      <c r="W650" s="1" t="s">
        <v>648</v>
      </c>
      <c r="X650" s="1" t="s">
        <v>20165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14650</v>
      </c>
      <c r="F651" s="1" t="s">
        <v>15753</v>
      </c>
      <c r="G651" s="1" t="s">
        <v>16812</v>
      </c>
      <c r="H651" s="1" t="s">
        <v>17883</v>
      </c>
      <c r="I651" s="1" t="s">
        <v>10499</v>
      </c>
      <c r="J651" s="1"/>
      <c r="K651" s="1" t="s">
        <v>18492</v>
      </c>
      <c r="L651" s="1" t="s">
        <v>649</v>
      </c>
      <c r="M651" s="1" t="s">
        <v>12114</v>
      </c>
      <c r="N651" s="1" t="s">
        <v>13137</v>
      </c>
      <c r="O651" s="1" t="s">
        <v>649</v>
      </c>
      <c r="P651" s="1" t="s">
        <v>18650</v>
      </c>
      <c r="Q651" s="1" t="s">
        <v>18650</v>
      </c>
      <c r="R651" s="1" t="s">
        <v>14124</v>
      </c>
      <c r="S651" s="1" t="s">
        <v>649</v>
      </c>
      <c r="T651" s="1"/>
      <c r="U651" s="1"/>
      <c r="V651" s="1" t="s">
        <v>14134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14651</v>
      </c>
      <c r="F652" s="1" t="s">
        <v>15754</v>
      </c>
      <c r="G652" s="1" t="s">
        <v>16813</v>
      </c>
      <c r="H652" s="1" t="s">
        <v>17884</v>
      </c>
      <c r="I652" s="1" t="s">
        <v>10500</v>
      </c>
      <c r="J652" s="1"/>
      <c r="K652" s="1" t="s">
        <v>18492</v>
      </c>
      <c r="L652" s="1" t="s">
        <v>650</v>
      </c>
      <c r="M652" s="1" t="s">
        <v>12115</v>
      </c>
      <c r="N652" s="1" t="s">
        <v>13137</v>
      </c>
      <c r="O652" s="1" t="s">
        <v>650</v>
      </c>
      <c r="P652" s="1" t="s">
        <v>18651</v>
      </c>
      <c r="Q652" s="1" t="s">
        <v>19204</v>
      </c>
      <c r="R652" s="1" t="s">
        <v>14124</v>
      </c>
      <c r="S652" s="1" t="s">
        <v>650</v>
      </c>
      <c r="T652" s="1" t="s">
        <v>19809</v>
      </c>
      <c r="U652" s="1"/>
      <c r="V652" s="1" t="s">
        <v>14134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14652</v>
      </c>
      <c r="F653" s="1" t="s">
        <v>15755</v>
      </c>
      <c r="G653" s="1" t="s">
        <v>16814</v>
      </c>
      <c r="H653" s="1" t="s">
        <v>17885</v>
      </c>
      <c r="I653" s="1" t="s">
        <v>10501</v>
      </c>
      <c r="J653" s="1"/>
      <c r="K653" s="1" t="s">
        <v>18492</v>
      </c>
      <c r="L653" s="1" t="s">
        <v>651</v>
      </c>
      <c r="M653" s="1" t="s">
        <v>12116</v>
      </c>
      <c r="N653" s="1" t="s">
        <v>13137</v>
      </c>
      <c r="O653" s="1" t="s">
        <v>651</v>
      </c>
      <c r="P653" s="1" t="s">
        <v>18651</v>
      </c>
      <c r="Q653" s="1" t="s">
        <v>19205</v>
      </c>
      <c r="R653" s="1" t="s">
        <v>14124</v>
      </c>
      <c r="S653" s="1" t="s">
        <v>651</v>
      </c>
      <c r="T653" s="1"/>
      <c r="U653" s="1"/>
      <c r="V653" s="1" t="s">
        <v>14134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14653</v>
      </c>
      <c r="F654" s="1" t="s">
        <v>15756</v>
      </c>
      <c r="G654" s="1" t="s">
        <v>16815</v>
      </c>
      <c r="H654" s="1" t="s">
        <v>17886</v>
      </c>
      <c r="I654" s="1" t="s">
        <v>10502</v>
      </c>
      <c r="J654" s="1"/>
      <c r="K654" s="1" t="s">
        <v>18492</v>
      </c>
      <c r="L654" s="1" t="s">
        <v>652</v>
      </c>
      <c r="M654" s="1" t="s">
        <v>12117</v>
      </c>
      <c r="N654" s="1" t="s">
        <v>13137</v>
      </c>
      <c r="O654" s="1" t="s">
        <v>652</v>
      </c>
      <c r="P654" s="1" t="s">
        <v>18651</v>
      </c>
      <c r="Q654" s="1" t="s">
        <v>19206</v>
      </c>
      <c r="R654" s="1" t="s">
        <v>14124</v>
      </c>
      <c r="S654" s="1" t="s">
        <v>652</v>
      </c>
      <c r="T654" s="1"/>
      <c r="U654" s="1"/>
      <c r="V654" s="1" t="s">
        <v>14134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14654</v>
      </c>
      <c r="F655" s="1" t="s">
        <v>15757</v>
      </c>
      <c r="G655" s="1" t="s">
        <v>16816</v>
      </c>
      <c r="H655" s="1" t="s">
        <v>17887</v>
      </c>
      <c r="I655" s="1" t="s">
        <v>10503</v>
      </c>
      <c r="J655" s="1"/>
      <c r="K655" s="1" t="s">
        <v>18492</v>
      </c>
      <c r="L655" s="1" t="s">
        <v>653</v>
      </c>
      <c r="M655" s="1" t="s">
        <v>12118</v>
      </c>
      <c r="N655" s="1" t="s">
        <v>13137</v>
      </c>
      <c r="O655" s="1" t="s">
        <v>653</v>
      </c>
      <c r="P655" s="1" t="s">
        <v>18652</v>
      </c>
      <c r="Q655" s="1" t="s">
        <v>18652</v>
      </c>
      <c r="R655" s="1" t="s">
        <v>14124</v>
      </c>
      <c r="S655" s="1" t="s">
        <v>653</v>
      </c>
      <c r="T655" s="1"/>
      <c r="U655" s="1" t="s">
        <v>20008</v>
      </c>
      <c r="V655" s="1" t="s">
        <v>14134</v>
      </c>
      <c r="W655" s="1" t="s">
        <v>653</v>
      </c>
      <c r="X655" s="1" t="s">
        <v>20166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5687</v>
      </c>
      <c r="G656" s="1" t="s">
        <v>7273</v>
      </c>
      <c r="H656" s="1" t="s">
        <v>8871</v>
      </c>
      <c r="I656" s="1" t="s">
        <v>10504</v>
      </c>
      <c r="J656" s="1"/>
      <c r="K656" s="1" t="s">
        <v>18492</v>
      </c>
      <c r="L656" s="1" t="s">
        <v>654</v>
      </c>
      <c r="M656" s="1" t="s">
        <v>12119</v>
      </c>
      <c r="N656" s="1" t="s">
        <v>13137</v>
      </c>
      <c r="O656" s="1" t="s">
        <v>654</v>
      </c>
      <c r="P656" s="1" t="s">
        <v>18652</v>
      </c>
      <c r="Q656" s="1" t="s">
        <v>18652</v>
      </c>
      <c r="R656" s="1" t="s">
        <v>14124</v>
      </c>
      <c r="S656" s="1" t="s">
        <v>654</v>
      </c>
      <c r="T656" s="1"/>
      <c r="U656" s="1"/>
      <c r="V656" s="1" t="s">
        <v>14134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14655</v>
      </c>
      <c r="F657" s="1" t="s">
        <v>15758</v>
      </c>
      <c r="G657" s="1" t="s">
        <v>16817</v>
      </c>
      <c r="H657" s="1" t="s">
        <v>17888</v>
      </c>
      <c r="I657" s="1" t="s">
        <v>10505</v>
      </c>
      <c r="J657" s="1"/>
      <c r="K657" s="1" t="s">
        <v>18492</v>
      </c>
      <c r="L657" s="1" t="s">
        <v>655</v>
      </c>
      <c r="M657" s="1" t="s">
        <v>12120</v>
      </c>
      <c r="N657" s="1" t="s">
        <v>13137</v>
      </c>
      <c r="O657" s="1" t="s">
        <v>655</v>
      </c>
      <c r="P657" s="1" t="s">
        <v>18652</v>
      </c>
      <c r="Q657" s="1" t="s">
        <v>18652</v>
      </c>
      <c r="R657" s="1" t="s">
        <v>14124</v>
      </c>
      <c r="S657" s="1" t="s">
        <v>655</v>
      </c>
      <c r="T657" s="1"/>
      <c r="U657" s="1"/>
      <c r="V657" s="1" t="s">
        <v>14134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14656</v>
      </c>
      <c r="F658" s="1" t="s">
        <v>15759</v>
      </c>
      <c r="G658" s="1" t="s">
        <v>16818</v>
      </c>
      <c r="H658" s="1" t="s">
        <v>17889</v>
      </c>
      <c r="I658" s="1" t="s">
        <v>10506</v>
      </c>
      <c r="J658" s="1"/>
      <c r="K658" s="1" t="s">
        <v>18492</v>
      </c>
      <c r="L658" s="1" t="s">
        <v>656</v>
      </c>
      <c r="M658" s="1" t="s">
        <v>12121</v>
      </c>
      <c r="N658" s="1" t="s">
        <v>13137</v>
      </c>
      <c r="O658" s="1" t="s">
        <v>656</v>
      </c>
      <c r="P658" s="1" t="s">
        <v>18652</v>
      </c>
      <c r="Q658" s="1" t="s">
        <v>18652</v>
      </c>
      <c r="R658" s="1" t="s">
        <v>14124</v>
      </c>
      <c r="S658" s="1" t="s">
        <v>656</v>
      </c>
      <c r="T658" s="1"/>
      <c r="U658" s="1"/>
      <c r="V658" s="1" t="s">
        <v>14134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14657</v>
      </c>
      <c r="F659" s="1" t="s">
        <v>15760</v>
      </c>
      <c r="G659" s="1" t="s">
        <v>16819</v>
      </c>
      <c r="H659" s="1" t="s">
        <v>17887</v>
      </c>
      <c r="I659" s="1" t="s">
        <v>10507</v>
      </c>
      <c r="J659" s="1"/>
      <c r="K659" s="1" t="s">
        <v>18492</v>
      </c>
      <c r="L659" s="1" t="s">
        <v>657</v>
      </c>
      <c r="M659" s="1" t="s">
        <v>12122</v>
      </c>
      <c r="N659" s="1" t="s">
        <v>13137</v>
      </c>
      <c r="O659" s="1" t="s">
        <v>657</v>
      </c>
      <c r="P659" s="1" t="s">
        <v>18652</v>
      </c>
      <c r="Q659" s="1" t="s">
        <v>18652</v>
      </c>
      <c r="R659" s="1" t="s">
        <v>14124</v>
      </c>
      <c r="S659" s="1" t="s">
        <v>657</v>
      </c>
      <c r="T659" s="1"/>
      <c r="U659" s="1"/>
      <c r="V659" s="1" t="s">
        <v>14134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14658</v>
      </c>
      <c r="F660" s="1" t="s">
        <v>15761</v>
      </c>
      <c r="G660" s="1" t="s">
        <v>16820</v>
      </c>
      <c r="H660" s="1" t="s">
        <v>17890</v>
      </c>
      <c r="I660" s="1" t="s">
        <v>10508</v>
      </c>
      <c r="J660" s="1"/>
      <c r="K660" s="1" t="s">
        <v>18492</v>
      </c>
      <c r="L660" s="1" t="s">
        <v>658</v>
      </c>
      <c r="M660" s="1" t="s">
        <v>12123</v>
      </c>
      <c r="N660" s="1" t="s">
        <v>13137</v>
      </c>
      <c r="O660" s="1" t="s">
        <v>658</v>
      </c>
      <c r="P660" s="1" t="s">
        <v>18653</v>
      </c>
      <c r="Q660" s="1" t="s">
        <v>19207</v>
      </c>
      <c r="R660" s="1" t="s">
        <v>14124</v>
      </c>
      <c r="S660" s="1" t="s">
        <v>658</v>
      </c>
      <c r="T660" s="1" t="s">
        <v>19810</v>
      </c>
      <c r="U660" s="1"/>
      <c r="V660" s="1" t="s">
        <v>14134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14659</v>
      </c>
      <c r="F661" s="1" t="s">
        <v>15762</v>
      </c>
      <c r="G661" s="1" t="s">
        <v>16821</v>
      </c>
      <c r="H661" s="1" t="s">
        <v>17891</v>
      </c>
      <c r="I661" s="1" t="s">
        <v>10509</v>
      </c>
      <c r="J661" s="1"/>
      <c r="K661" s="1" t="s">
        <v>18492</v>
      </c>
      <c r="L661" s="1" t="s">
        <v>659</v>
      </c>
      <c r="M661" s="1" t="s">
        <v>12124</v>
      </c>
      <c r="N661" s="1" t="s">
        <v>13137</v>
      </c>
      <c r="O661" s="1" t="s">
        <v>659</v>
      </c>
      <c r="P661" s="1" t="s">
        <v>18654</v>
      </c>
      <c r="Q661" s="1" t="s">
        <v>18654</v>
      </c>
      <c r="R661" s="1" t="s">
        <v>14124</v>
      </c>
      <c r="S661" s="1" t="s">
        <v>659</v>
      </c>
      <c r="T661" s="1"/>
      <c r="U661" s="1" t="s">
        <v>20009</v>
      </c>
      <c r="V661" s="1" t="s">
        <v>14134</v>
      </c>
      <c r="W661" s="1" t="s">
        <v>659</v>
      </c>
      <c r="X661" s="1"/>
      <c r="Y661" t="s">
        <v>20263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14660</v>
      </c>
      <c r="F662" s="1" t="s">
        <v>15763</v>
      </c>
      <c r="G662" s="1" t="s">
        <v>16822</v>
      </c>
      <c r="H662" s="1" t="s">
        <v>17892</v>
      </c>
      <c r="I662" s="1" t="s">
        <v>10510</v>
      </c>
      <c r="J662" s="1"/>
      <c r="K662" s="1" t="s">
        <v>18492</v>
      </c>
      <c r="L662" s="1" t="s">
        <v>660</v>
      </c>
      <c r="M662" s="1" t="s">
        <v>12125</v>
      </c>
      <c r="N662" s="1" t="s">
        <v>13137</v>
      </c>
      <c r="O662" s="1" t="s">
        <v>660</v>
      </c>
      <c r="P662" s="1" t="s">
        <v>18654</v>
      </c>
      <c r="Q662" s="1" t="s">
        <v>18654</v>
      </c>
      <c r="R662" s="1" t="s">
        <v>14124</v>
      </c>
      <c r="S662" s="1" t="s">
        <v>660</v>
      </c>
      <c r="T662" s="1"/>
      <c r="U662" s="1"/>
      <c r="V662" s="1" t="s">
        <v>14134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14661</v>
      </c>
      <c r="F663" s="1" t="s">
        <v>15764</v>
      </c>
      <c r="G663" s="1" t="s">
        <v>16823</v>
      </c>
      <c r="H663" s="1" t="s">
        <v>17893</v>
      </c>
      <c r="I663" s="1" t="s">
        <v>10511</v>
      </c>
      <c r="J663" s="1"/>
      <c r="K663" s="1" t="s">
        <v>18492</v>
      </c>
      <c r="L663" s="1" t="s">
        <v>661</v>
      </c>
      <c r="M663" s="1" t="s">
        <v>12126</v>
      </c>
      <c r="N663" s="1" t="s">
        <v>13137</v>
      </c>
      <c r="O663" s="1" t="s">
        <v>661</v>
      </c>
      <c r="P663" s="1" t="s">
        <v>18654</v>
      </c>
      <c r="Q663" s="1" t="s">
        <v>18654</v>
      </c>
      <c r="R663" s="1" t="s">
        <v>14124</v>
      </c>
      <c r="S663" s="1" t="s">
        <v>661</v>
      </c>
      <c r="T663" s="1"/>
      <c r="U663" s="1"/>
      <c r="V663" s="1" t="s">
        <v>14134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14662</v>
      </c>
      <c r="F664" s="1" t="s">
        <v>14662</v>
      </c>
      <c r="G664" s="1" t="s">
        <v>16824</v>
      </c>
      <c r="H664" s="1" t="s">
        <v>17894</v>
      </c>
      <c r="I664" s="1" t="s">
        <v>10512</v>
      </c>
      <c r="J664" s="1"/>
      <c r="K664" s="1" t="s">
        <v>18492</v>
      </c>
      <c r="L664" s="1" t="s">
        <v>662</v>
      </c>
      <c r="M664" s="1" t="s">
        <v>12127</v>
      </c>
      <c r="N664" s="1" t="s">
        <v>13137</v>
      </c>
      <c r="O664" s="1" t="s">
        <v>662</v>
      </c>
      <c r="P664" s="1" t="s">
        <v>18655</v>
      </c>
      <c r="Q664" s="1" t="s">
        <v>19208</v>
      </c>
      <c r="R664" s="1" t="s">
        <v>14124</v>
      </c>
      <c r="S664" s="1" t="s">
        <v>662</v>
      </c>
      <c r="T664" s="1" t="s">
        <v>19811</v>
      </c>
      <c r="U664" s="1"/>
      <c r="V664" s="1" t="s">
        <v>14134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14663</v>
      </c>
      <c r="F665" s="1" t="s">
        <v>15765</v>
      </c>
      <c r="G665" s="1" t="s">
        <v>16825</v>
      </c>
      <c r="H665" s="1" t="s">
        <v>17895</v>
      </c>
      <c r="I665" s="1" t="s">
        <v>10513</v>
      </c>
      <c r="J665" s="1"/>
      <c r="K665" s="1" t="s">
        <v>18492</v>
      </c>
      <c r="L665" s="1" t="s">
        <v>663</v>
      </c>
      <c r="M665" s="1" t="s">
        <v>12128</v>
      </c>
      <c r="N665" s="1" t="s">
        <v>13137</v>
      </c>
      <c r="O665" s="1" t="s">
        <v>663</v>
      </c>
      <c r="P665" s="1" t="s">
        <v>18655</v>
      </c>
      <c r="Q665" s="1" t="s">
        <v>19209</v>
      </c>
      <c r="R665" s="1" t="s">
        <v>14124</v>
      </c>
      <c r="S665" s="1" t="s">
        <v>663</v>
      </c>
      <c r="T665" s="1"/>
      <c r="U665" s="1"/>
      <c r="V665" s="1" t="s">
        <v>14134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7283</v>
      </c>
      <c r="H666" s="1" t="s">
        <v>8880</v>
      </c>
      <c r="I666" s="1" t="s">
        <v>10514</v>
      </c>
      <c r="J666" s="1"/>
      <c r="K666" s="1" t="s">
        <v>18492</v>
      </c>
      <c r="L666" s="1" t="s">
        <v>664</v>
      </c>
      <c r="M666" s="1" t="s">
        <v>12129</v>
      </c>
      <c r="N666" s="1" t="s">
        <v>13137</v>
      </c>
      <c r="O666" s="1" t="s">
        <v>664</v>
      </c>
      <c r="P666" s="1" t="s">
        <v>18656</v>
      </c>
      <c r="Q666" s="1" t="s">
        <v>18656</v>
      </c>
      <c r="R666" s="1" t="s">
        <v>14124</v>
      </c>
      <c r="S666" s="1" t="s">
        <v>664</v>
      </c>
      <c r="T666" s="1"/>
      <c r="U666" s="1" t="s">
        <v>20010</v>
      </c>
      <c r="V666" s="1" t="s">
        <v>14134</v>
      </c>
      <c r="W666" s="1" t="s">
        <v>664</v>
      </c>
      <c r="X666" s="1"/>
      <c r="Y666" t="s">
        <v>20264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14664</v>
      </c>
      <c r="F667" s="1" t="s">
        <v>15766</v>
      </c>
      <c r="G667" s="1" t="s">
        <v>16826</v>
      </c>
      <c r="H667" s="1" t="s">
        <v>17896</v>
      </c>
      <c r="I667" s="1" t="s">
        <v>10515</v>
      </c>
      <c r="J667" s="1"/>
      <c r="K667" s="1" t="s">
        <v>18492</v>
      </c>
      <c r="L667" s="1" t="s">
        <v>665</v>
      </c>
      <c r="M667" s="1" t="s">
        <v>12130</v>
      </c>
      <c r="N667" s="1" t="s">
        <v>13137</v>
      </c>
      <c r="O667" s="1" t="s">
        <v>665</v>
      </c>
      <c r="P667" s="1" t="s">
        <v>18656</v>
      </c>
      <c r="Q667" s="1" t="s">
        <v>18656</v>
      </c>
      <c r="R667" s="1" t="s">
        <v>14124</v>
      </c>
      <c r="S667" s="1" t="s">
        <v>665</v>
      </c>
      <c r="T667" s="1"/>
      <c r="U667" s="1"/>
      <c r="V667" s="1" t="s">
        <v>14134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14665</v>
      </c>
      <c r="F668" s="1" t="s">
        <v>15767</v>
      </c>
      <c r="G668" s="1" t="s">
        <v>16827</v>
      </c>
      <c r="H668" s="1" t="s">
        <v>17897</v>
      </c>
      <c r="I668" s="1" t="s">
        <v>10516</v>
      </c>
      <c r="J668" s="1"/>
      <c r="K668" s="1" t="s">
        <v>18492</v>
      </c>
      <c r="L668" s="1" t="s">
        <v>666</v>
      </c>
      <c r="M668" s="1" t="s">
        <v>12131</v>
      </c>
      <c r="N668" s="1" t="s">
        <v>13137</v>
      </c>
      <c r="O668" s="1" t="s">
        <v>666</v>
      </c>
      <c r="P668" s="1" t="s">
        <v>18656</v>
      </c>
      <c r="Q668" s="1" t="s">
        <v>18656</v>
      </c>
      <c r="R668" s="1" t="s">
        <v>14124</v>
      </c>
      <c r="S668" s="1" t="s">
        <v>666</v>
      </c>
      <c r="T668" s="1"/>
      <c r="U668" s="1"/>
      <c r="V668" s="1" t="s">
        <v>14134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14666</v>
      </c>
      <c r="F669" s="1" t="s">
        <v>15768</v>
      </c>
      <c r="G669" s="1" t="s">
        <v>16828</v>
      </c>
      <c r="H669" s="1" t="s">
        <v>17898</v>
      </c>
      <c r="I669" s="1" t="s">
        <v>10517</v>
      </c>
      <c r="J669" s="1"/>
      <c r="K669" s="1" t="s">
        <v>18492</v>
      </c>
      <c r="L669" s="1" t="s">
        <v>667</v>
      </c>
      <c r="M669" s="1" t="s">
        <v>12132</v>
      </c>
      <c r="N669" s="1" t="s">
        <v>13137</v>
      </c>
      <c r="O669" s="1" t="s">
        <v>667</v>
      </c>
      <c r="P669" s="1" t="s">
        <v>18657</v>
      </c>
      <c r="Q669" s="1" t="s">
        <v>19210</v>
      </c>
      <c r="R669" s="1" t="s">
        <v>14124</v>
      </c>
      <c r="S669" s="1" t="s">
        <v>667</v>
      </c>
      <c r="T669" s="1" t="s">
        <v>19812</v>
      </c>
      <c r="U669" s="1"/>
      <c r="V669" s="1" t="s">
        <v>14134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14667</v>
      </c>
      <c r="F670" s="1" t="s">
        <v>15769</v>
      </c>
      <c r="G670" s="1" t="s">
        <v>16829</v>
      </c>
      <c r="H670" s="1" t="s">
        <v>17899</v>
      </c>
      <c r="I670" s="1" t="s">
        <v>10518</v>
      </c>
      <c r="J670" s="1"/>
      <c r="K670" s="1" t="s">
        <v>18492</v>
      </c>
      <c r="L670" s="1" t="s">
        <v>668</v>
      </c>
      <c r="M670" s="1" t="s">
        <v>12133</v>
      </c>
      <c r="N670" s="1" t="s">
        <v>13137</v>
      </c>
      <c r="O670" s="1" t="s">
        <v>668</v>
      </c>
      <c r="P670" s="1" t="s">
        <v>18658</v>
      </c>
      <c r="Q670" s="1" t="s">
        <v>18658</v>
      </c>
      <c r="R670" s="1" t="s">
        <v>14124</v>
      </c>
      <c r="S670" s="1" t="s">
        <v>668</v>
      </c>
      <c r="T670" s="1"/>
      <c r="U670" s="1" t="s">
        <v>20011</v>
      </c>
      <c r="V670" s="1" t="s">
        <v>14134</v>
      </c>
      <c r="W670" s="1" t="s">
        <v>668</v>
      </c>
      <c r="X670" s="1"/>
      <c r="Y670" t="s">
        <v>20265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14668</v>
      </c>
      <c r="F671" s="1" t="s">
        <v>15770</v>
      </c>
      <c r="G671" s="1" t="s">
        <v>16830</v>
      </c>
      <c r="H671" s="1" t="s">
        <v>17900</v>
      </c>
      <c r="I671" s="1" t="s">
        <v>10519</v>
      </c>
      <c r="J671" s="1"/>
      <c r="K671" s="1" t="s">
        <v>18492</v>
      </c>
      <c r="L671" s="1" t="s">
        <v>669</v>
      </c>
      <c r="M671" s="1" t="s">
        <v>12134</v>
      </c>
      <c r="N671" s="1" t="s">
        <v>13137</v>
      </c>
      <c r="O671" s="1" t="s">
        <v>669</v>
      </c>
      <c r="P671" s="1" t="s">
        <v>18658</v>
      </c>
      <c r="Q671" s="1" t="s">
        <v>18658</v>
      </c>
      <c r="R671" s="1" t="s">
        <v>14124</v>
      </c>
      <c r="S671" s="1" t="s">
        <v>669</v>
      </c>
      <c r="T671" s="1"/>
      <c r="U671" s="1"/>
      <c r="V671" s="1" t="s">
        <v>14134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14669</v>
      </c>
      <c r="F672" s="1" t="s">
        <v>15771</v>
      </c>
      <c r="G672" s="1" t="s">
        <v>16831</v>
      </c>
      <c r="H672" s="1" t="s">
        <v>17901</v>
      </c>
      <c r="I672" s="1" t="s">
        <v>10520</v>
      </c>
      <c r="J672" s="1"/>
      <c r="K672" s="1" t="s">
        <v>18492</v>
      </c>
      <c r="L672" s="1" t="s">
        <v>670</v>
      </c>
      <c r="M672" s="1" t="s">
        <v>12135</v>
      </c>
      <c r="N672" s="1" t="s">
        <v>13137</v>
      </c>
      <c r="O672" s="1" t="s">
        <v>670</v>
      </c>
      <c r="P672" s="1" t="s">
        <v>18659</v>
      </c>
      <c r="Q672" s="1" t="s">
        <v>19211</v>
      </c>
      <c r="R672" s="1" t="s">
        <v>14124</v>
      </c>
      <c r="S672" s="1" t="s">
        <v>670</v>
      </c>
      <c r="T672" s="1" t="s">
        <v>19813</v>
      </c>
      <c r="U672" s="1"/>
      <c r="V672" s="1" t="s">
        <v>14134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14670</v>
      </c>
      <c r="F673" s="1" t="s">
        <v>15772</v>
      </c>
      <c r="G673" s="1" t="s">
        <v>16832</v>
      </c>
      <c r="H673" s="1" t="s">
        <v>17902</v>
      </c>
      <c r="I673" s="1" t="s">
        <v>10521</v>
      </c>
      <c r="J673" s="1"/>
      <c r="K673" s="1" t="s">
        <v>18492</v>
      </c>
      <c r="L673" s="1" t="s">
        <v>671</v>
      </c>
      <c r="M673" s="1" t="s">
        <v>12136</v>
      </c>
      <c r="N673" s="1" t="s">
        <v>13137</v>
      </c>
      <c r="O673" s="1" t="s">
        <v>671</v>
      </c>
      <c r="P673" s="1" t="s">
        <v>18659</v>
      </c>
      <c r="Q673" s="1" t="s">
        <v>19212</v>
      </c>
      <c r="R673" s="1" t="s">
        <v>14124</v>
      </c>
      <c r="S673" s="1" t="s">
        <v>671</v>
      </c>
      <c r="T673" s="1"/>
      <c r="U673" s="1"/>
      <c r="V673" s="1" t="s">
        <v>14134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5703</v>
      </c>
      <c r="G674" s="1" t="s">
        <v>7291</v>
      </c>
      <c r="H674" s="1" t="s">
        <v>8888</v>
      </c>
      <c r="I674" s="1" t="s">
        <v>10522</v>
      </c>
      <c r="J674" s="1"/>
      <c r="K674" s="1" t="s">
        <v>18492</v>
      </c>
      <c r="L674" s="1" t="s">
        <v>672</v>
      </c>
      <c r="M674" s="1" t="s">
        <v>12137</v>
      </c>
      <c r="N674" s="1" t="s">
        <v>13137</v>
      </c>
      <c r="O674" s="1" t="s">
        <v>672</v>
      </c>
      <c r="P674" s="1" t="s">
        <v>18660</v>
      </c>
      <c r="Q674" s="1" t="s">
        <v>18660</v>
      </c>
      <c r="R674" s="1" t="s">
        <v>14124</v>
      </c>
      <c r="S674" s="1" t="s">
        <v>672</v>
      </c>
      <c r="T674" s="1"/>
      <c r="U674" s="1" t="s">
        <v>20012</v>
      </c>
      <c r="V674" s="1" t="s">
        <v>14134</v>
      </c>
      <c r="W674" s="1" t="s">
        <v>672</v>
      </c>
      <c r="X674" s="1"/>
      <c r="Y674" t="s">
        <v>20266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14671</v>
      </c>
      <c r="F675" s="1" t="s">
        <v>15773</v>
      </c>
      <c r="G675" s="1" t="s">
        <v>16833</v>
      </c>
      <c r="H675" s="1" t="s">
        <v>17903</v>
      </c>
      <c r="I675" s="1" t="s">
        <v>10523</v>
      </c>
      <c r="J675" s="1"/>
      <c r="K675" s="1" t="s">
        <v>18492</v>
      </c>
      <c r="L675" s="1" t="s">
        <v>673</v>
      </c>
      <c r="M675" s="1" t="s">
        <v>12138</v>
      </c>
      <c r="N675" s="1" t="s">
        <v>13137</v>
      </c>
      <c r="O675" s="1" t="s">
        <v>673</v>
      </c>
      <c r="P675" s="1" t="s">
        <v>18660</v>
      </c>
      <c r="Q675" s="1" t="s">
        <v>18660</v>
      </c>
      <c r="R675" s="1" t="s">
        <v>14124</v>
      </c>
      <c r="S675" s="1" t="s">
        <v>673</v>
      </c>
      <c r="T675" s="1"/>
      <c r="U675" s="1"/>
      <c r="V675" s="1" t="s">
        <v>14134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7293</v>
      </c>
      <c r="H676" s="1" t="s">
        <v>8890</v>
      </c>
      <c r="I676" s="1" t="s">
        <v>10524</v>
      </c>
      <c r="J676" s="1"/>
      <c r="K676" s="1" t="s">
        <v>18492</v>
      </c>
      <c r="L676" s="1" t="s">
        <v>674</v>
      </c>
      <c r="M676" s="1" t="s">
        <v>12139</v>
      </c>
      <c r="N676" s="1" t="s">
        <v>13137</v>
      </c>
      <c r="O676" s="1" t="s">
        <v>674</v>
      </c>
      <c r="P676" s="1" t="s">
        <v>18660</v>
      </c>
      <c r="Q676" s="1" t="s">
        <v>18660</v>
      </c>
      <c r="R676" s="1" t="s">
        <v>14124</v>
      </c>
      <c r="S676" s="1" t="s">
        <v>674</v>
      </c>
      <c r="T676" s="1"/>
      <c r="U676" s="1"/>
      <c r="V676" s="1" t="s">
        <v>14134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14672</v>
      </c>
      <c r="F677" s="1" t="s">
        <v>15774</v>
      </c>
      <c r="G677" s="1" t="s">
        <v>16834</v>
      </c>
      <c r="H677" s="1" t="s">
        <v>17904</v>
      </c>
      <c r="I677" s="1" t="s">
        <v>10525</v>
      </c>
      <c r="J677" s="1"/>
      <c r="K677" s="1" t="s">
        <v>18492</v>
      </c>
      <c r="L677" s="1" t="s">
        <v>675</v>
      </c>
      <c r="M677" s="1" t="s">
        <v>12140</v>
      </c>
      <c r="N677" s="1" t="s">
        <v>13137</v>
      </c>
      <c r="O677" s="1" t="s">
        <v>675</v>
      </c>
      <c r="P677" s="1" t="s">
        <v>18660</v>
      </c>
      <c r="Q677" s="1" t="s">
        <v>18660</v>
      </c>
      <c r="R677" s="1" t="s">
        <v>14124</v>
      </c>
      <c r="S677" s="1" t="s">
        <v>675</v>
      </c>
      <c r="T677" s="1"/>
      <c r="U677" s="1"/>
      <c r="V677" s="1" t="s">
        <v>14134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14673</v>
      </c>
      <c r="F678" s="1" t="s">
        <v>15775</v>
      </c>
      <c r="G678" s="1" t="s">
        <v>16835</v>
      </c>
      <c r="H678" s="1" t="s">
        <v>17905</v>
      </c>
      <c r="I678" s="1" t="s">
        <v>10526</v>
      </c>
      <c r="J678" s="1"/>
      <c r="K678" s="1" t="s">
        <v>18492</v>
      </c>
      <c r="L678" s="1" t="s">
        <v>676</v>
      </c>
      <c r="M678" s="1" t="s">
        <v>12141</v>
      </c>
      <c r="N678" s="1" t="s">
        <v>13137</v>
      </c>
      <c r="O678" s="1" t="s">
        <v>676</v>
      </c>
      <c r="P678" s="1" t="s">
        <v>18661</v>
      </c>
      <c r="Q678" s="1" t="s">
        <v>19213</v>
      </c>
      <c r="R678" s="1" t="s">
        <v>14124</v>
      </c>
      <c r="S678" s="1" t="s">
        <v>676</v>
      </c>
      <c r="T678" s="1" t="s">
        <v>19814</v>
      </c>
      <c r="U678" s="1"/>
      <c r="V678" s="1" t="s">
        <v>14134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7296</v>
      </c>
      <c r="H679" s="1" t="s">
        <v>8893</v>
      </c>
      <c r="I679" s="1" t="s">
        <v>10527</v>
      </c>
      <c r="J679" s="1"/>
      <c r="K679" s="1" t="s">
        <v>18492</v>
      </c>
      <c r="L679" s="1" t="s">
        <v>677</v>
      </c>
      <c r="M679" s="1" t="s">
        <v>12142</v>
      </c>
      <c r="N679" s="1" t="s">
        <v>13137</v>
      </c>
      <c r="O679" s="1" t="s">
        <v>677</v>
      </c>
      <c r="P679" s="1" t="s">
        <v>18661</v>
      </c>
      <c r="Q679" s="1" t="s">
        <v>19214</v>
      </c>
      <c r="R679" s="1" t="s">
        <v>14124</v>
      </c>
      <c r="S679" s="1" t="s">
        <v>677</v>
      </c>
      <c r="T679" s="1"/>
      <c r="U679" s="1"/>
      <c r="V679" s="1" t="s">
        <v>14134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14674</v>
      </c>
      <c r="F680" s="1" t="s">
        <v>15776</v>
      </c>
      <c r="G680" s="1" t="s">
        <v>16836</v>
      </c>
      <c r="H680" s="1" t="s">
        <v>17906</v>
      </c>
      <c r="I680" s="1" t="s">
        <v>10528</v>
      </c>
      <c r="J680" s="1"/>
      <c r="K680" s="1" t="s">
        <v>18492</v>
      </c>
      <c r="L680" s="1" t="s">
        <v>678</v>
      </c>
      <c r="M680" s="1" t="s">
        <v>12143</v>
      </c>
      <c r="N680" s="1" t="s">
        <v>13137</v>
      </c>
      <c r="O680" s="1" t="s">
        <v>678</v>
      </c>
      <c r="P680" s="1" t="s">
        <v>18661</v>
      </c>
      <c r="Q680" s="1" t="s">
        <v>19215</v>
      </c>
      <c r="R680" s="1" t="s">
        <v>14124</v>
      </c>
      <c r="S680" s="1" t="s">
        <v>678</v>
      </c>
      <c r="T680" s="1"/>
      <c r="U680" s="1"/>
      <c r="V680" s="1" t="s">
        <v>14134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7298</v>
      </c>
      <c r="H681" s="1" t="s">
        <v>8895</v>
      </c>
      <c r="I681" s="1" t="s">
        <v>10529</v>
      </c>
      <c r="J681" s="1"/>
      <c r="K681" s="1" t="s">
        <v>18492</v>
      </c>
      <c r="L681" s="1" t="s">
        <v>679</v>
      </c>
      <c r="M681" s="1" t="s">
        <v>12144</v>
      </c>
      <c r="N681" s="1" t="s">
        <v>13137</v>
      </c>
      <c r="O681" s="1" t="s">
        <v>679</v>
      </c>
      <c r="P681" s="1" t="s">
        <v>18661</v>
      </c>
      <c r="Q681" s="1" t="s">
        <v>19216</v>
      </c>
      <c r="R681" s="1" t="s">
        <v>14124</v>
      </c>
      <c r="S681" s="1" t="s">
        <v>679</v>
      </c>
      <c r="T681" s="1"/>
      <c r="U681" s="1"/>
      <c r="V681" s="1" t="s">
        <v>14134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14675</v>
      </c>
      <c r="F682" s="1" t="s">
        <v>15777</v>
      </c>
      <c r="G682" s="1" t="s">
        <v>16837</v>
      </c>
      <c r="H682" s="1" t="s">
        <v>17907</v>
      </c>
      <c r="I682" s="1" t="s">
        <v>10530</v>
      </c>
      <c r="J682" s="1"/>
      <c r="K682" s="1" t="s">
        <v>18492</v>
      </c>
      <c r="L682" s="1" t="s">
        <v>680</v>
      </c>
      <c r="M682" s="1" t="s">
        <v>12145</v>
      </c>
      <c r="N682" s="1" t="s">
        <v>13137</v>
      </c>
      <c r="O682" s="1" t="s">
        <v>680</v>
      </c>
      <c r="P682" s="1" t="s">
        <v>18661</v>
      </c>
      <c r="Q682" s="1" t="s">
        <v>19217</v>
      </c>
      <c r="R682" s="1" t="s">
        <v>14124</v>
      </c>
      <c r="S682" s="1" t="s">
        <v>680</v>
      </c>
      <c r="T682" s="1"/>
      <c r="U682" s="1"/>
      <c r="V682" s="1" t="s">
        <v>14134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14676</v>
      </c>
      <c r="F683" s="1" t="s">
        <v>14676</v>
      </c>
      <c r="G683" s="1" t="s">
        <v>16838</v>
      </c>
      <c r="H683" s="1" t="s">
        <v>17908</v>
      </c>
      <c r="I683" s="1" t="s">
        <v>10531</v>
      </c>
      <c r="J683" s="1"/>
      <c r="K683" s="1" t="s">
        <v>18492</v>
      </c>
      <c r="L683" s="1" t="s">
        <v>681</v>
      </c>
      <c r="M683" s="1" t="s">
        <v>12146</v>
      </c>
      <c r="N683" s="1" t="s">
        <v>13137</v>
      </c>
      <c r="O683" s="1" t="s">
        <v>681</v>
      </c>
      <c r="P683" s="1" t="s">
        <v>18661</v>
      </c>
      <c r="Q683" s="1" t="s">
        <v>19218</v>
      </c>
      <c r="R683" s="1" t="s">
        <v>14124</v>
      </c>
      <c r="S683" s="1" t="s">
        <v>681</v>
      </c>
      <c r="T683" s="1"/>
      <c r="U683" s="1"/>
      <c r="V683" s="1" t="s">
        <v>14134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14677</v>
      </c>
      <c r="F684" s="1" t="s">
        <v>15778</v>
      </c>
      <c r="G684" s="1" t="s">
        <v>16839</v>
      </c>
      <c r="H684" s="1" t="s">
        <v>17909</v>
      </c>
      <c r="I684" s="1" t="s">
        <v>10532</v>
      </c>
      <c r="J684" s="1"/>
      <c r="K684" s="1" t="s">
        <v>18492</v>
      </c>
      <c r="L684" s="1" t="s">
        <v>682</v>
      </c>
      <c r="M684" s="1" t="s">
        <v>12147</v>
      </c>
      <c r="N684" s="1" t="s">
        <v>13137</v>
      </c>
      <c r="O684" s="1" t="s">
        <v>682</v>
      </c>
      <c r="P684" s="1" t="s">
        <v>18662</v>
      </c>
      <c r="Q684" s="1" t="s">
        <v>18662</v>
      </c>
      <c r="R684" s="1" t="s">
        <v>14124</v>
      </c>
      <c r="S684" s="1" t="s">
        <v>682</v>
      </c>
      <c r="T684" s="1"/>
      <c r="U684" s="1" t="s">
        <v>20013</v>
      </c>
      <c r="V684" s="1" t="s">
        <v>14134</v>
      </c>
      <c r="W684" s="1" t="s">
        <v>682</v>
      </c>
      <c r="X684" s="1" t="s">
        <v>20167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14678</v>
      </c>
      <c r="F685" s="1" t="s">
        <v>15779</v>
      </c>
      <c r="G685" s="1" t="s">
        <v>16840</v>
      </c>
      <c r="H685" s="1" t="s">
        <v>17910</v>
      </c>
      <c r="I685" s="1" t="s">
        <v>10533</v>
      </c>
      <c r="J685" s="1"/>
      <c r="K685" s="1" t="s">
        <v>18492</v>
      </c>
      <c r="L685" s="1" t="s">
        <v>683</v>
      </c>
      <c r="M685" s="1" t="s">
        <v>12148</v>
      </c>
      <c r="N685" s="1" t="s">
        <v>13137</v>
      </c>
      <c r="O685" s="1" t="s">
        <v>683</v>
      </c>
      <c r="P685" s="1" t="s">
        <v>18662</v>
      </c>
      <c r="Q685" s="1" t="s">
        <v>18662</v>
      </c>
      <c r="R685" s="1" t="s">
        <v>14124</v>
      </c>
      <c r="S685" s="1" t="s">
        <v>683</v>
      </c>
      <c r="T685" s="1"/>
      <c r="U685" s="1"/>
      <c r="V685" s="1" t="s">
        <v>14134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14679</v>
      </c>
      <c r="F686" s="1" t="s">
        <v>15780</v>
      </c>
      <c r="G686" s="1" t="s">
        <v>16841</v>
      </c>
      <c r="H686" s="1" t="s">
        <v>17911</v>
      </c>
      <c r="I686" s="1" t="s">
        <v>10534</v>
      </c>
      <c r="J686" s="1"/>
      <c r="K686" s="1" t="s">
        <v>18492</v>
      </c>
      <c r="L686" s="1" t="s">
        <v>684</v>
      </c>
      <c r="M686" s="1" t="s">
        <v>12149</v>
      </c>
      <c r="N686" s="1" t="s">
        <v>13137</v>
      </c>
      <c r="O686" s="1" t="s">
        <v>684</v>
      </c>
      <c r="P686" s="1" t="s">
        <v>18662</v>
      </c>
      <c r="Q686" s="1" t="s">
        <v>18662</v>
      </c>
      <c r="R686" s="1" t="s">
        <v>14124</v>
      </c>
      <c r="S686" s="1" t="s">
        <v>684</v>
      </c>
      <c r="T686" s="1"/>
      <c r="U686" s="1"/>
      <c r="V686" s="1" t="s">
        <v>14134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14680</v>
      </c>
      <c r="F687" s="1" t="s">
        <v>15781</v>
      </c>
      <c r="G687" s="1" t="s">
        <v>16842</v>
      </c>
      <c r="H687" s="1" t="s">
        <v>17912</v>
      </c>
      <c r="I687" s="1" t="s">
        <v>10535</v>
      </c>
      <c r="J687" s="1"/>
      <c r="K687" s="1" t="s">
        <v>18492</v>
      </c>
      <c r="L687" s="1" t="s">
        <v>685</v>
      </c>
      <c r="M687" s="1" t="s">
        <v>12150</v>
      </c>
      <c r="N687" s="1" t="s">
        <v>13137</v>
      </c>
      <c r="O687" s="1" t="s">
        <v>685</v>
      </c>
      <c r="P687" s="1" t="s">
        <v>18663</v>
      </c>
      <c r="Q687" s="1" t="s">
        <v>19219</v>
      </c>
      <c r="R687" s="1" t="s">
        <v>14124</v>
      </c>
      <c r="S687" s="1" t="s">
        <v>685</v>
      </c>
      <c r="T687" s="1" t="s">
        <v>19815</v>
      </c>
      <c r="U687" s="1"/>
      <c r="V687" s="1" t="s">
        <v>14134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14681</v>
      </c>
      <c r="F688" s="1" t="s">
        <v>15782</v>
      </c>
      <c r="G688" s="1" t="s">
        <v>16843</v>
      </c>
      <c r="H688" s="1" t="s">
        <v>17913</v>
      </c>
      <c r="I688" s="1" t="s">
        <v>10536</v>
      </c>
      <c r="J688" s="1"/>
      <c r="K688" s="1" t="s">
        <v>18492</v>
      </c>
      <c r="L688" s="1" t="s">
        <v>686</v>
      </c>
      <c r="M688" s="1" t="s">
        <v>12151</v>
      </c>
      <c r="N688" s="1" t="s">
        <v>13137</v>
      </c>
      <c r="O688" s="1" t="s">
        <v>686</v>
      </c>
      <c r="P688" s="1" t="s">
        <v>18663</v>
      </c>
      <c r="Q688" s="1" t="s">
        <v>19220</v>
      </c>
      <c r="R688" s="1" t="s">
        <v>14124</v>
      </c>
      <c r="S688" s="1" t="s">
        <v>686</v>
      </c>
      <c r="T688" s="1"/>
      <c r="U688" s="1"/>
      <c r="V688" s="1" t="s">
        <v>14134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14682</v>
      </c>
      <c r="F689" s="1" t="s">
        <v>15783</v>
      </c>
      <c r="G689" s="1" t="s">
        <v>16844</v>
      </c>
      <c r="H689" s="1" t="s">
        <v>17914</v>
      </c>
      <c r="I689" s="1" t="s">
        <v>10537</v>
      </c>
      <c r="J689" s="1"/>
      <c r="K689" s="1" t="s">
        <v>18492</v>
      </c>
      <c r="L689" s="1" t="s">
        <v>687</v>
      </c>
      <c r="M689" s="1" t="s">
        <v>12152</v>
      </c>
      <c r="N689" s="1" t="s">
        <v>13137</v>
      </c>
      <c r="O689" s="1" t="s">
        <v>687</v>
      </c>
      <c r="P689" s="1" t="s">
        <v>18664</v>
      </c>
      <c r="Q689" s="1" t="s">
        <v>18664</v>
      </c>
      <c r="R689" s="1" t="s">
        <v>14124</v>
      </c>
      <c r="S689" s="1" t="s">
        <v>687</v>
      </c>
      <c r="T689" s="1"/>
      <c r="U689" s="1" t="s">
        <v>20014</v>
      </c>
      <c r="V689" s="1" t="s">
        <v>14134</v>
      </c>
      <c r="W689" s="1" t="s">
        <v>687</v>
      </c>
      <c r="X689" s="1" t="s">
        <v>20168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14683</v>
      </c>
      <c r="F690" s="1" t="s">
        <v>15784</v>
      </c>
      <c r="G690" s="1" t="s">
        <v>16845</v>
      </c>
      <c r="H690" s="1" t="s">
        <v>17915</v>
      </c>
      <c r="I690" s="1" t="s">
        <v>10538</v>
      </c>
      <c r="J690" s="1"/>
      <c r="K690" s="1" t="s">
        <v>18492</v>
      </c>
      <c r="L690" s="1" t="s">
        <v>688</v>
      </c>
      <c r="M690" s="1" t="s">
        <v>12153</v>
      </c>
      <c r="N690" s="1" t="s">
        <v>13137</v>
      </c>
      <c r="O690" s="1" t="s">
        <v>688</v>
      </c>
      <c r="P690" s="1" t="s">
        <v>18665</v>
      </c>
      <c r="Q690" s="1" t="s">
        <v>19221</v>
      </c>
      <c r="R690" s="1" t="s">
        <v>14124</v>
      </c>
      <c r="S690" s="1" t="s">
        <v>688</v>
      </c>
      <c r="T690" s="1" t="s">
        <v>19816</v>
      </c>
      <c r="U690" s="1"/>
      <c r="V690" s="1" t="s">
        <v>14134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14684</v>
      </c>
      <c r="F691" s="1" t="s">
        <v>15785</v>
      </c>
      <c r="G691" s="1" t="s">
        <v>16846</v>
      </c>
      <c r="H691" s="1" t="s">
        <v>17916</v>
      </c>
      <c r="I691" s="1" t="s">
        <v>10539</v>
      </c>
      <c r="J691" s="1"/>
      <c r="K691" s="1" t="s">
        <v>18492</v>
      </c>
      <c r="L691" s="1" t="s">
        <v>689</v>
      </c>
      <c r="M691" s="1" t="s">
        <v>12154</v>
      </c>
      <c r="N691" s="1" t="s">
        <v>13137</v>
      </c>
      <c r="O691" s="1" t="s">
        <v>689</v>
      </c>
      <c r="P691" s="1" t="s">
        <v>18665</v>
      </c>
      <c r="Q691" s="1" t="s">
        <v>19222</v>
      </c>
      <c r="R691" s="1" t="s">
        <v>14124</v>
      </c>
      <c r="S691" s="1" t="s">
        <v>689</v>
      </c>
      <c r="T691" s="1"/>
      <c r="U691" s="1"/>
      <c r="V691" s="1" t="s">
        <v>14134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7309</v>
      </c>
      <c r="H692" s="1" t="s">
        <v>8906</v>
      </c>
      <c r="I692" s="1" t="s">
        <v>10540</v>
      </c>
      <c r="J692" s="1"/>
      <c r="K692" s="1" t="s">
        <v>18492</v>
      </c>
      <c r="L692" s="1" t="s">
        <v>690</v>
      </c>
      <c r="M692" s="1" t="s">
        <v>12155</v>
      </c>
      <c r="N692" s="1" t="s">
        <v>13137</v>
      </c>
      <c r="O692" s="1" t="s">
        <v>690</v>
      </c>
      <c r="P692" s="1" t="s">
        <v>18665</v>
      </c>
      <c r="Q692" s="1" t="s">
        <v>19223</v>
      </c>
      <c r="R692" s="1" t="s">
        <v>14124</v>
      </c>
      <c r="S692" s="1" t="s">
        <v>690</v>
      </c>
      <c r="T692" s="1"/>
      <c r="U692" s="1"/>
      <c r="V692" s="1" t="s">
        <v>14134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14685</v>
      </c>
      <c r="F693" s="1" t="s">
        <v>15786</v>
      </c>
      <c r="G693" s="1" t="s">
        <v>16847</v>
      </c>
      <c r="H693" s="1" t="s">
        <v>17917</v>
      </c>
      <c r="I693" s="1" t="s">
        <v>10541</v>
      </c>
      <c r="J693" s="1"/>
      <c r="K693" s="1" t="s">
        <v>18492</v>
      </c>
      <c r="L693" s="1" t="s">
        <v>691</v>
      </c>
      <c r="M693" s="1" t="s">
        <v>12156</v>
      </c>
      <c r="N693" s="1" t="s">
        <v>13137</v>
      </c>
      <c r="O693" s="1" t="s">
        <v>691</v>
      </c>
      <c r="P693" s="1" t="s">
        <v>18665</v>
      </c>
      <c r="Q693" s="1" t="s">
        <v>19224</v>
      </c>
      <c r="R693" s="1" t="s">
        <v>14124</v>
      </c>
      <c r="S693" s="1" t="s">
        <v>691</v>
      </c>
      <c r="T693" s="1"/>
      <c r="U693" s="1"/>
      <c r="V693" s="1" t="s">
        <v>14134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14686</v>
      </c>
      <c r="F694" s="1" t="s">
        <v>15787</v>
      </c>
      <c r="G694" s="1" t="s">
        <v>16848</v>
      </c>
      <c r="H694" s="1" t="s">
        <v>17918</v>
      </c>
      <c r="I694" s="1" t="s">
        <v>10542</v>
      </c>
      <c r="J694" s="1"/>
      <c r="K694" s="1" t="s">
        <v>18492</v>
      </c>
      <c r="L694" s="1" t="s">
        <v>692</v>
      </c>
      <c r="M694" s="1" t="s">
        <v>12157</v>
      </c>
      <c r="N694" s="1" t="s">
        <v>13137</v>
      </c>
      <c r="O694" s="1" t="s">
        <v>692</v>
      </c>
      <c r="P694" s="1" t="s">
        <v>18666</v>
      </c>
      <c r="Q694" s="1" t="s">
        <v>18666</v>
      </c>
      <c r="R694" s="1" t="s">
        <v>14124</v>
      </c>
      <c r="S694" s="1" t="s">
        <v>692</v>
      </c>
      <c r="T694" s="1"/>
      <c r="U694" s="1" t="s">
        <v>20015</v>
      </c>
      <c r="V694" s="1" t="s">
        <v>14134</v>
      </c>
      <c r="W694" s="1" t="s">
        <v>692</v>
      </c>
      <c r="X694" s="1" t="s">
        <v>20169</v>
      </c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14687</v>
      </c>
      <c r="F695" s="1" t="s">
        <v>15788</v>
      </c>
      <c r="G695" s="1" t="s">
        <v>16849</v>
      </c>
      <c r="H695" s="1" t="s">
        <v>17919</v>
      </c>
      <c r="I695" s="1" t="s">
        <v>10543</v>
      </c>
      <c r="J695" s="1"/>
      <c r="K695" s="1" t="s">
        <v>18492</v>
      </c>
      <c r="L695" s="1" t="s">
        <v>693</v>
      </c>
      <c r="M695" s="1" t="s">
        <v>12158</v>
      </c>
      <c r="N695" s="1" t="s">
        <v>13137</v>
      </c>
      <c r="O695" s="1" t="s">
        <v>693</v>
      </c>
      <c r="P695" s="1" t="s">
        <v>18666</v>
      </c>
      <c r="Q695" s="1" t="s">
        <v>18666</v>
      </c>
      <c r="R695" s="1" t="s">
        <v>14124</v>
      </c>
      <c r="S695" s="1" t="s">
        <v>693</v>
      </c>
      <c r="T695" s="1"/>
      <c r="U695" s="1"/>
      <c r="V695" s="1" t="s">
        <v>14134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14688</v>
      </c>
      <c r="F696" s="1" t="s">
        <v>15789</v>
      </c>
      <c r="G696" s="1" t="s">
        <v>16850</v>
      </c>
      <c r="H696" s="1" t="s">
        <v>17920</v>
      </c>
      <c r="I696" s="1" t="s">
        <v>10544</v>
      </c>
      <c r="J696" s="1"/>
      <c r="K696" s="1" t="s">
        <v>18492</v>
      </c>
      <c r="L696" s="1" t="s">
        <v>694</v>
      </c>
      <c r="M696" s="1" t="s">
        <v>12159</v>
      </c>
      <c r="N696" s="1" t="s">
        <v>13137</v>
      </c>
      <c r="O696" s="1" t="s">
        <v>694</v>
      </c>
      <c r="P696" s="1" t="s">
        <v>18667</v>
      </c>
      <c r="Q696" s="1" t="s">
        <v>19225</v>
      </c>
      <c r="R696" s="1" t="s">
        <v>14124</v>
      </c>
      <c r="S696" s="1" t="s">
        <v>694</v>
      </c>
      <c r="T696" s="1" t="s">
        <v>19817</v>
      </c>
      <c r="U696" s="1"/>
      <c r="V696" s="1" t="s">
        <v>14134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14689</v>
      </c>
      <c r="F697" s="1" t="s">
        <v>15790</v>
      </c>
      <c r="G697" s="1" t="s">
        <v>16851</v>
      </c>
      <c r="H697" s="1" t="s">
        <v>17921</v>
      </c>
      <c r="I697" s="1" t="s">
        <v>10545</v>
      </c>
      <c r="J697" s="1"/>
      <c r="K697" s="1" t="s">
        <v>18492</v>
      </c>
      <c r="L697" s="1" t="s">
        <v>695</v>
      </c>
      <c r="M697" s="1" t="s">
        <v>12160</v>
      </c>
      <c r="N697" s="1" t="s">
        <v>13137</v>
      </c>
      <c r="O697" s="1" t="s">
        <v>695</v>
      </c>
      <c r="P697" s="1" t="s">
        <v>18667</v>
      </c>
      <c r="Q697" s="1" t="s">
        <v>19226</v>
      </c>
      <c r="R697" s="1" t="s">
        <v>14124</v>
      </c>
      <c r="S697" s="1" t="s">
        <v>695</v>
      </c>
      <c r="T697" s="1"/>
      <c r="U697" s="1"/>
      <c r="V697" s="1" t="s">
        <v>14134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14690</v>
      </c>
      <c r="F698" s="1" t="s">
        <v>15791</v>
      </c>
      <c r="G698" s="1" t="s">
        <v>16852</v>
      </c>
      <c r="H698" s="1" t="s">
        <v>17922</v>
      </c>
      <c r="I698" s="1" t="s">
        <v>10546</v>
      </c>
      <c r="J698" s="1"/>
      <c r="K698" s="1" t="s">
        <v>18492</v>
      </c>
      <c r="L698" s="1" t="s">
        <v>696</v>
      </c>
      <c r="M698" s="1" t="s">
        <v>12161</v>
      </c>
      <c r="N698" s="1" t="s">
        <v>13137</v>
      </c>
      <c r="O698" s="1" t="s">
        <v>696</v>
      </c>
      <c r="P698" s="1" t="s">
        <v>18667</v>
      </c>
      <c r="Q698" s="1" t="s">
        <v>19227</v>
      </c>
      <c r="R698" s="1" t="s">
        <v>14124</v>
      </c>
      <c r="S698" s="1" t="s">
        <v>696</v>
      </c>
      <c r="T698" s="1"/>
      <c r="U698" s="1"/>
      <c r="V698" s="1" t="s">
        <v>14134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14691</v>
      </c>
      <c r="F699" s="1" t="s">
        <v>15792</v>
      </c>
      <c r="G699" s="1" t="s">
        <v>16853</v>
      </c>
      <c r="H699" s="1" t="s">
        <v>17923</v>
      </c>
      <c r="I699" s="1" t="s">
        <v>10547</v>
      </c>
      <c r="J699" s="1"/>
      <c r="K699" s="1" t="s">
        <v>18492</v>
      </c>
      <c r="L699" s="1" t="s">
        <v>697</v>
      </c>
      <c r="M699" s="1" t="s">
        <v>12162</v>
      </c>
      <c r="N699" s="1" t="s">
        <v>13137</v>
      </c>
      <c r="O699" s="1" t="s">
        <v>697</v>
      </c>
      <c r="P699" s="1" t="s">
        <v>18667</v>
      </c>
      <c r="Q699" s="1" t="s">
        <v>19228</v>
      </c>
      <c r="R699" s="1" t="s">
        <v>14124</v>
      </c>
      <c r="S699" s="1" t="s">
        <v>697</v>
      </c>
      <c r="T699" s="1"/>
      <c r="U699" s="1"/>
      <c r="V699" s="1" t="s">
        <v>14134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14692</v>
      </c>
      <c r="F700" s="1" t="s">
        <v>15793</v>
      </c>
      <c r="G700" s="1" t="s">
        <v>16854</v>
      </c>
      <c r="H700" s="1" t="s">
        <v>17924</v>
      </c>
      <c r="I700" s="1" t="s">
        <v>10548</v>
      </c>
      <c r="J700" s="1"/>
      <c r="K700" s="1" t="s">
        <v>18492</v>
      </c>
      <c r="L700" s="1" t="s">
        <v>698</v>
      </c>
      <c r="M700" s="1" t="s">
        <v>12163</v>
      </c>
      <c r="N700" s="1" t="s">
        <v>13137</v>
      </c>
      <c r="O700" s="1" t="s">
        <v>698</v>
      </c>
      <c r="P700" s="1" t="s">
        <v>18668</v>
      </c>
      <c r="Q700" s="1" t="s">
        <v>18668</v>
      </c>
      <c r="R700" s="1" t="s">
        <v>14124</v>
      </c>
      <c r="S700" s="1" t="s">
        <v>698</v>
      </c>
      <c r="T700" s="1"/>
      <c r="U700" s="1" t="s">
        <v>20016</v>
      </c>
      <c r="V700" s="1" t="s">
        <v>14134</v>
      </c>
      <c r="W700" s="1" t="s">
        <v>698</v>
      </c>
      <c r="X700" s="1" t="s">
        <v>20170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14693</v>
      </c>
      <c r="F701" s="1" t="s">
        <v>15794</v>
      </c>
      <c r="G701" s="1" t="s">
        <v>16855</v>
      </c>
      <c r="H701" s="1" t="s">
        <v>17925</v>
      </c>
      <c r="I701" s="1" t="s">
        <v>10549</v>
      </c>
      <c r="J701" s="1"/>
      <c r="K701" s="1" t="s">
        <v>18492</v>
      </c>
      <c r="L701" s="1" t="s">
        <v>699</v>
      </c>
      <c r="M701" s="1" t="s">
        <v>12164</v>
      </c>
      <c r="N701" s="1" t="s">
        <v>13137</v>
      </c>
      <c r="O701" s="1" t="s">
        <v>699</v>
      </c>
      <c r="P701" s="1" t="s">
        <v>18668</v>
      </c>
      <c r="Q701" s="1" t="s">
        <v>18668</v>
      </c>
      <c r="R701" s="1" t="s">
        <v>14124</v>
      </c>
      <c r="S701" s="1" t="s">
        <v>699</v>
      </c>
      <c r="T701" s="1"/>
      <c r="U701" s="1"/>
      <c r="V701" s="1" t="s">
        <v>14134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14694</v>
      </c>
      <c r="F702" s="1" t="s">
        <v>15795</v>
      </c>
      <c r="G702" s="1" t="s">
        <v>16856</v>
      </c>
      <c r="H702" s="1" t="s">
        <v>17926</v>
      </c>
      <c r="I702" s="1" t="s">
        <v>10550</v>
      </c>
      <c r="J702" s="1"/>
      <c r="K702" s="1" t="s">
        <v>18492</v>
      </c>
      <c r="L702" s="1" t="s">
        <v>700</v>
      </c>
      <c r="M702" s="1" t="s">
        <v>12165</v>
      </c>
      <c r="N702" s="1" t="s">
        <v>13137</v>
      </c>
      <c r="O702" s="1" t="s">
        <v>700</v>
      </c>
      <c r="P702" s="1" t="s">
        <v>18669</v>
      </c>
      <c r="Q702" s="1" t="s">
        <v>19229</v>
      </c>
      <c r="R702" s="1" t="s">
        <v>14124</v>
      </c>
      <c r="S702" s="1" t="s">
        <v>700</v>
      </c>
      <c r="T702" s="1" t="s">
        <v>19818</v>
      </c>
      <c r="U702" s="1"/>
      <c r="V702" s="1" t="s">
        <v>14134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14695</v>
      </c>
      <c r="F703" s="1" t="s">
        <v>15796</v>
      </c>
      <c r="G703" s="1" t="s">
        <v>16857</v>
      </c>
      <c r="H703" s="1" t="s">
        <v>17927</v>
      </c>
      <c r="I703" s="1" t="s">
        <v>10551</v>
      </c>
      <c r="J703" s="1"/>
      <c r="K703" s="1" t="s">
        <v>18492</v>
      </c>
      <c r="L703" s="1" t="s">
        <v>701</v>
      </c>
      <c r="M703" s="1" t="s">
        <v>12166</v>
      </c>
      <c r="N703" s="1" t="s">
        <v>13137</v>
      </c>
      <c r="O703" s="1" t="s">
        <v>701</v>
      </c>
      <c r="P703" s="1" t="s">
        <v>18670</v>
      </c>
      <c r="Q703" s="1" t="s">
        <v>18670</v>
      </c>
      <c r="R703" s="1" t="s">
        <v>14124</v>
      </c>
      <c r="S703" s="1" t="s">
        <v>701</v>
      </c>
      <c r="T703" s="1"/>
      <c r="U703" s="1" t="s">
        <v>20017</v>
      </c>
      <c r="V703" s="1" t="s">
        <v>14134</v>
      </c>
      <c r="W703" s="1" t="s">
        <v>701</v>
      </c>
      <c r="X703" s="1" t="s">
        <v>20171</v>
      </c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5731</v>
      </c>
      <c r="G704" s="1" t="s">
        <v>7321</v>
      </c>
      <c r="H704" s="1" t="s">
        <v>8918</v>
      </c>
      <c r="I704" s="1" t="s">
        <v>10552</v>
      </c>
      <c r="J704" s="1"/>
      <c r="K704" s="1" t="s">
        <v>18492</v>
      </c>
      <c r="L704" s="1" t="s">
        <v>702</v>
      </c>
      <c r="M704" s="1" t="s">
        <v>12167</v>
      </c>
      <c r="N704" s="1" t="s">
        <v>13137</v>
      </c>
      <c r="O704" s="1" t="s">
        <v>702</v>
      </c>
      <c r="P704" s="1" t="s">
        <v>18670</v>
      </c>
      <c r="Q704" s="1" t="s">
        <v>18670</v>
      </c>
      <c r="R704" s="1" t="s">
        <v>14124</v>
      </c>
      <c r="S704" s="1" t="s">
        <v>702</v>
      </c>
      <c r="T704" s="1"/>
      <c r="U704" s="1"/>
      <c r="V704" s="1" t="s">
        <v>14134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14696</v>
      </c>
      <c r="F705" s="1" t="s">
        <v>15797</v>
      </c>
      <c r="G705" s="1" t="s">
        <v>16858</v>
      </c>
      <c r="H705" s="1" t="s">
        <v>17928</v>
      </c>
      <c r="I705" s="1" t="s">
        <v>10553</v>
      </c>
      <c r="J705" s="1"/>
      <c r="K705" s="1" t="s">
        <v>18492</v>
      </c>
      <c r="L705" s="1" t="s">
        <v>703</v>
      </c>
      <c r="M705" s="1" t="s">
        <v>12168</v>
      </c>
      <c r="N705" s="1" t="s">
        <v>13137</v>
      </c>
      <c r="O705" s="1" t="s">
        <v>703</v>
      </c>
      <c r="P705" s="1" t="s">
        <v>18670</v>
      </c>
      <c r="Q705" s="1" t="s">
        <v>18670</v>
      </c>
      <c r="R705" s="1" t="s">
        <v>14124</v>
      </c>
      <c r="S705" s="1" t="s">
        <v>703</v>
      </c>
      <c r="T705" s="1"/>
      <c r="U705" s="1"/>
      <c r="V705" s="1" t="s">
        <v>14134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14697</v>
      </c>
      <c r="F706" s="1" t="s">
        <v>15798</v>
      </c>
      <c r="G706" s="1" t="s">
        <v>16859</v>
      </c>
      <c r="H706" s="1" t="s">
        <v>17929</v>
      </c>
      <c r="I706" s="1" t="s">
        <v>10554</v>
      </c>
      <c r="J706" s="1"/>
      <c r="K706" s="1" t="s">
        <v>18492</v>
      </c>
      <c r="L706" s="1" t="s">
        <v>704</v>
      </c>
      <c r="M706" s="1" t="s">
        <v>12169</v>
      </c>
      <c r="N706" s="1" t="s">
        <v>13137</v>
      </c>
      <c r="O706" s="1" t="s">
        <v>704</v>
      </c>
      <c r="P706" s="1" t="s">
        <v>18670</v>
      </c>
      <c r="Q706" s="1" t="s">
        <v>18670</v>
      </c>
      <c r="R706" s="1" t="s">
        <v>14124</v>
      </c>
      <c r="S706" s="1" t="s">
        <v>704</v>
      </c>
      <c r="T706" s="1"/>
      <c r="U706" s="1"/>
      <c r="V706" s="1" t="s">
        <v>14134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5734</v>
      </c>
      <c r="G707" s="1" t="s">
        <v>7324</v>
      </c>
      <c r="H707" s="1" t="s">
        <v>8921</v>
      </c>
      <c r="I707" s="1" t="s">
        <v>10555</v>
      </c>
      <c r="J707" s="1"/>
      <c r="K707" s="1" t="s">
        <v>18492</v>
      </c>
      <c r="L707" s="1" t="s">
        <v>705</v>
      </c>
      <c r="M707" s="1" t="s">
        <v>12170</v>
      </c>
      <c r="N707" s="1" t="s">
        <v>13137</v>
      </c>
      <c r="O707" s="1" t="s">
        <v>705</v>
      </c>
      <c r="P707" s="1" t="s">
        <v>18670</v>
      </c>
      <c r="Q707" s="1" t="s">
        <v>18670</v>
      </c>
      <c r="R707" s="1" t="s">
        <v>14124</v>
      </c>
      <c r="S707" s="1" t="s">
        <v>705</v>
      </c>
      <c r="T707" s="1"/>
      <c r="U707" s="1"/>
      <c r="V707" s="1" t="s">
        <v>14134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14698</v>
      </c>
      <c r="F708" s="1" t="s">
        <v>15799</v>
      </c>
      <c r="G708" s="1" t="s">
        <v>16860</v>
      </c>
      <c r="H708" s="1" t="s">
        <v>17930</v>
      </c>
      <c r="I708" s="1" t="s">
        <v>10556</v>
      </c>
      <c r="J708" s="1"/>
      <c r="K708" s="1" t="s">
        <v>18492</v>
      </c>
      <c r="L708" s="1" t="s">
        <v>706</v>
      </c>
      <c r="M708" s="1" t="s">
        <v>12171</v>
      </c>
      <c r="N708" s="1" t="s">
        <v>13137</v>
      </c>
      <c r="O708" s="1" t="s">
        <v>706</v>
      </c>
      <c r="P708" s="1" t="s">
        <v>18671</v>
      </c>
      <c r="Q708" s="1" t="s">
        <v>19230</v>
      </c>
      <c r="R708" s="1" t="s">
        <v>14124</v>
      </c>
      <c r="S708" s="1" t="s">
        <v>706</v>
      </c>
      <c r="T708" s="1" t="s">
        <v>19819</v>
      </c>
      <c r="U708" s="1"/>
      <c r="V708" s="1" t="s">
        <v>14134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14699</v>
      </c>
      <c r="F709" s="1" t="s">
        <v>15800</v>
      </c>
      <c r="G709" s="1" t="s">
        <v>16861</v>
      </c>
      <c r="H709" s="1" t="s">
        <v>17931</v>
      </c>
      <c r="I709" s="1" t="s">
        <v>10557</v>
      </c>
      <c r="J709" s="1"/>
      <c r="K709" s="1" t="s">
        <v>18492</v>
      </c>
      <c r="L709" s="1" t="s">
        <v>707</v>
      </c>
      <c r="M709" s="1" t="s">
        <v>12172</v>
      </c>
      <c r="N709" s="1" t="s">
        <v>13137</v>
      </c>
      <c r="O709" s="1" t="s">
        <v>707</v>
      </c>
      <c r="P709" s="1" t="s">
        <v>18671</v>
      </c>
      <c r="Q709" s="1" t="s">
        <v>19231</v>
      </c>
      <c r="R709" s="1" t="s">
        <v>14124</v>
      </c>
      <c r="S709" s="1" t="s">
        <v>707</v>
      </c>
      <c r="T709" s="1"/>
      <c r="U709" s="1"/>
      <c r="V709" s="1" t="s">
        <v>14134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5737</v>
      </c>
      <c r="G710" s="1" t="s">
        <v>7327</v>
      </c>
      <c r="H710" s="1" t="s">
        <v>8923</v>
      </c>
      <c r="I710" s="1" t="s">
        <v>10558</v>
      </c>
      <c r="J710" s="1"/>
      <c r="K710" s="1" t="s">
        <v>18492</v>
      </c>
      <c r="L710" s="1" t="s">
        <v>708</v>
      </c>
      <c r="M710" s="1" t="s">
        <v>12173</v>
      </c>
      <c r="N710" s="1" t="s">
        <v>13137</v>
      </c>
      <c r="O710" s="1" t="s">
        <v>708</v>
      </c>
      <c r="P710" s="1" t="s">
        <v>18671</v>
      </c>
      <c r="Q710" s="1" t="s">
        <v>19232</v>
      </c>
      <c r="R710" s="1" t="s">
        <v>14124</v>
      </c>
      <c r="S710" s="1" t="s">
        <v>708</v>
      </c>
      <c r="T710" s="1"/>
      <c r="U710" s="1"/>
      <c r="V710" s="1" t="s">
        <v>14134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14700</v>
      </c>
      <c r="F711" s="1" t="s">
        <v>15801</v>
      </c>
      <c r="G711" s="1" t="s">
        <v>16862</v>
      </c>
      <c r="H711" s="1" t="s">
        <v>17932</v>
      </c>
      <c r="I711" s="1" t="s">
        <v>10559</v>
      </c>
      <c r="J711" s="1"/>
      <c r="K711" s="1" t="s">
        <v>18492</v>
      </c>
      <c r="L711" s="1" t="s">
        <v>709</v>
      </c>
      <c r="M711" s="1" t="s">
        <v>12174</v>
      </c>
      <c r="N711" s="1" t="s">
        <v>13137</v>
      </c>
      <c r="O711" s="1" t="s">
        <v>709</v>
      </c>
      <c r="P711" s="1" t="s">
        <v>18671</v>
      </c>
      <c r="Q711" s="1" t="s">
        <v>19233</v>
      </c>
      <c r="R711" s="1" t="s">
        <v>14124</v>
      </c>
      <c r="S711" s="1" t="s">
        <v>709</v>
      </c>
      <c r="T711" s="1"/>
      <c r="U711" s="1"/>
      <c r="V711" s="1" t="s">
        <v>14134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14701</v>
      </c>
      <c r="F712" s="1" t="s">
        <v>15802</v>
      </c>
      <c r="G712" s="1" t="s">
        <v>16863</v>
      </c>
      <c r="H712" s="1" t="s">
        <v>17933</v>
      </c>
      <c r="I712" s="1" t="s">
        <v>10560</v>
      </c>
      <c r="J712" s="1"/>
      <c r="K712" s="1" t="s">
        <v>18492</v>
      </c>
      <c r="L712" s="1" t="s">
        <v>710</v>
      </c>
      <c r="M712" s="1" t="s">
        <v>12175</v>
      </c>
      <c r="N712" s="1" t="s">
        <v>13137</v>
      </c>
      <c r="O712" s="1" t="s">
        <v>710</v>
      </c>
      <c r="P712" s="1" t="s">
        <v>18672</v>
      </c>
      <c r="Q712" s="1" t="s">
        <v>18672</v>
      </c>
      <c r="R712" s="1" t="s">
        <v>14124</v>
      </c>
      <c r="S712" s="1" t="s">
        <v>710</v>
      </c>
      <c r="T712" s="1"/>
      <c r="U712" s="1" t="s">
        <v>20018</v>
      </c>
      <c r="V712" s="1" t="s">
        <v>14134</v>
      </c>
      <c r="W712" s="1" t="s">
        <v>710</v>
      </c>
      <c r="X712" s="1" t="s">
        <v>20172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14702</v>
      </c>
      <c r="F713" s="1" t="s">
        <v>15803</v>
      </c>
      <c r="G713" s="1" t="s">
        <v>16864</v>
      </c>
      <c r="H713" s="1" t="s">
        <v>17934</v>
      </c>
      <c r="I713" s="1" t="s">
        <v>10561</v>
      </c>
      <c r="J713" s="1"/>
      <c r="K713" s="1" t="s">
        <v>18492</v>
      </c>
      <c r="L713" s="1" t="s">
        <v>711</v>
      </c>
      <c r="M713" s="1" t="s">
        <v>12176</v>
      </c>
      <c r="N713" s="1" t="s">
        <v>13137</v>
      </c>
      <c r="O713" s="1" t="s">
        <v>711</v>
      </c>
      <c r="P713" s="1" t="s">
        <v>18672</v>
      </c>
      <c r="Q713" s="1" t="s">
        <v>18672</v>
      </c>
      <c r="R713" s="1" t="s">
        <v>14124</v>
      </c>
      <c r="S713" s="1" t="s">
        <v>711</v>
      </c>
      <c r="T713" s="1"/>
      <c r="U713" s="1"/>
      <c r="V713" s="1" t="s">
        <v>14134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14703</v>
      </c>
      <c r="F714" s="1" t="s">
        <v>15804</v>
      </c>
      <c r="G714" s="1" t="s">
        <v>16865</v>
      </c>
      <c r="H714" s="1" t="s">
        <v>17935</v>
      </c>
      <c r="I714" s="1" t="s">
        <v>10562</v>
      </c>
      <c r="J714" s="1"/>
      <c r="K714" s="1" t="s">
        <v>18492</v>
      </c>
      <c r="L714" s="1" t="s">
        <v>712</v>
      </c>
      <c r="M714" s="1" t="s">
        <v>12177</v>
      </c>
      <c r="N714" s="1" t="s">
        <v>13137</v>
      </c>
      <c r="O714" s="1" t="s">
        <v>712</v>
      </c>
      <c r="P714" s="1" t="s">
        <v>18672</v>
      </c>
      <c r="Q714" s="1" t="s">
        <v>18672</v>
      </c>
      <c r="R714" s="1" t="s">
        <v>14124</v>
      </c>
      <c r="S714" s="1" t="s">
        <v>712</v>
      </c>
      <c r="T714" s="1"/>
      <c r="U714" s="1"/>
      <c r="V714" s="1" t="s">
        <v>14134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14704</v>
      </c>
      <c r="F715" s="1" t="s">
        <v>15805</v>
      </c>
      <c r="G715" s="1" t="s">
        <v>16866</v>
      </c>
      <c r="H715" s="1" t="s">
        <v>17936</v>
      </c>
      <c r="I715" s="1" t="s">
        <v>10563</v>
      </c>
      <c r="J715" s="1"/>
      <c r="K715" s="1" t="s">
        <v>18492</v>
      </c>
      <c r="L715" s="1" t="s">
        <v>713</v>
      </c>
      <c r="M715" s="1" t="s">
        <v>12178</v>
      </c>
      <c r="N715" s="1" t="s">
        <v>13137</v>
      </c>
      <c r="O715" s="1" t="s">
        <v>713</v>
      </c>
      <c r="P715" s="1" t="s">
        <v>18672</v>
      </c>
      <c r="Q715" s="1" t="s">
        <v>18672</v>
      </c>
      <c r="R715" s="1" t="s">
        <v>14124</v>
      </c>
      <c r="S715" s="1" t="s">
        <v>713</v>
      </c>
      <c r="T715" s="1"/>
      <c r="U715" s="1"/>
      <c r="V715" s="1" t="s">
        <v>14134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14705</v>
      </c>
      <c r="F716" s="1" t="s">
        <v>15806</v>
      </c>
      <c r="G716" s="1" t="s">
        <v>16867</v>
      </c>
      <c r="H716" s="1" t="s">
        <v>17937</v>
      </c>
      <c r="I716" s="1" t="s">
        <v>10564</v>
      </c>
      <c r="J716" s="1"/>
      <c r="K716" s="1" t="s">
        <v>18492</v>
      </c>
      <c r="L716" s="1" t="s">
        <v>714</v>
      </c>
      <c r="M716" s="1" t="s">
        <v>12179</v>
      </c>
      <c r="N716" s="1" t="s">
        <v>13137</v>
      </c>
      <c r="O716" s="1" t="s">
        <v>714</v>
      </c>
      <c r="P716" s="1" t="s">
        <v>18672</v>
      </c>
      <c r="Q716" s="1" t="s">
        <v>18672</v>
      </c>
      <c r="R716" s="1" t="s">
        <v>14124</v>
      </c>
      <c r="S716" s="1" t="s">
        <v>714</v>
      </c>
      <c r="T716" s="1"/>
      <c r="U716" s="1"/>
      <c r="V716" s="1" t="s">
        <v>14134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5744</v>
      </c>
      <c r="G717" s="1" t="s">
        <v>7334</v>
      </c>
      <c r="H717" s="1" t="s">
        <v>8930</v>
      </c>
      <c r="I717" s="1" t="s">
        <v>10565</v>
      </c>
      <c r="J717" s="1"/>
      <c r="K717" s="1" t="s">
        <v>18492</v>
      </c>
      <c r="L717" s="1" t="s">
        <v>715</v>
      </c>
      <c r="M717" s="1" t="s">
        <v>12180</v>
      </c>
      <c r="N717" s="1" t="s">
        <v>13137</v>
      </c>
      <c r="O717" s="1" t="s">
        <v>715</v>
      </c>
      <c r="P717" s="1" t="s">
        <v>18673</v>
      </c>
      <c r="Q717" s="1" t="s">
        <v>19234</v>
      </c>
      <c r="R717" s="1" t="s">
        <v>14124</v>
      </c>
      <c r="S717" s="1" t="s">
        <v>715</v>
      </c>
      <c r="T717" s="1" t="s">
        <v>19820</v>
      </c>
      <c r="U717" s="1"/>
      <c r="V717" s="1" t="s">
        <v>14134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14706</v>
      </c>
      <c r="F718" s="1" t="s">
        <v>15807</v>
      </c>
      <c r="G718" s="1" t="s">
        <v>16868</v>
      </c>
      <c r="H718" s="1" t="s">
        <v>17938</v>
      </c>
      <c r="I718" s="1" t="s">
        <v>10566</v>
      </c>
      <c r="J718" s="1"/>
      <c r="K718" s="1" t="s">
        <v>18492</v>
      </c>
      <c r="L718" s="1" t="s">
        <v>716</v>
      </c>
      <c r="M718" s="1" t="s">
        <v>12181</v>
      </c>
      <c r="N718" s="1" t="s">
        <v>13137</v>
      </c>
      <c r="O718" s="1" t="s">
        <v>716</v>
      </c>
      <c r="P718" s="1" t="s">
        <v>18673</v>
      </c>
      <c r="Q718" s="1" t="s">
        <v>19235</v>
      </c>
      <c r="R718" s="1" t="s">
        <v>14124</v>
      </c>
      <c r="S718" s="1" t="s">
        <v>716</v>
      </c>
      <c r="T718" s="1"/>
      <c r="U718" s="1"/>
      <c r="V718" s="1" t="s">
        <v>14134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14707</v>
      </c>
      <c r="F719" s="1" t="s">
        <v>15808</v>
      </c>
      <c r="G719" s="1" t="s">
        <v>16869</v>
      </c>
      <c r="H719" s="1" t="s">
        <v>17931</v>
      </c>
      <c r="I719" s="1" t="s">
        <v>10567</v>
      </c>
      <c r="J719" s="1"/>
      <c r="K719" s="1" t="s">
        <v>18492</v>
      </c>
      <c r="L719" s="1" t="s">
        <v>717</v>
      </c>
      <c r="M719" s="1" t="s">
        <v>12182</v>
      </c>
      <c r="N719" s="1" t="s">
        <v>13137</v>
      </c>
      <c r="O719" s="1" t="s">
        <v>717</v>
      </c>
      <c r="P719" s="1" t="s">
        <v>18673</v>
      </c>
      <c r="Q719" s="1" t="s">
        <v>19236</v>
      </c>
      <c r="R719" s="1" t="s">
        <v>14124</v>
      </c>
      <c r="S719" s="1" t="s">
        <v>717</v>
      </c>
      <c r="T719" s="1"/>
      <c r="U719" s="1"/>
      <c r="V719" s="1" t="s">
        <v>14134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14708</v>
      </c>
      <c r="F720" s="1" t="s">
        <v>15809</v>
      </c>
      <c r="G720" s="1" t="s">
        <v>16870</v>
      </c>
      <c r="H720" s="1" t="s">
        <v>17939</v>
      </c>
      <c r="I720" s="1" t="s">
        <v>10568</v>
      </c>
      <c r="J720" s="1"/>
      <c r="K720" s="1" t="s">
        <v>18492</v>
      </c>
      <c r="L720" s="1" t="s">
        <v>718</v>
      </c>
      <c r="M720" s="1" t="s">
        <v>12183</v>
      </c>
      <c r="N720" s="1" t="s">
        <v>13137</v>
      </c>
      <c r="O720" s="1" t="s">
        <v>718</v>
      </c>
      <c r="P720" s="1" t="s">
        <v>18674</v>
      </c>
      <c r="Q720" s="1" t="s">
        <v>18674</v>
      </c>
      <c r="R720" s="1" t="s">
        <v>14124</v>
      </c>
      <c r="S720" s="1" t="s">
        <v>718</v>
      </c>
      <c r="T720" s="1"/>
      <c r="U720" s="1" t="s">
        <v>20019</v>
      </c>
      <c r="V720" s="1" t="s">
        <v>14134</v>
      </c>
      <c r="W720" s="1" t="s">
        <v>718</v>
      </c>
      <c r="X720" s="1"/>
      <c r="Y720" t="s">
        <v>20267</v>
      </c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14709</v>
      </c>
      <c r="F721" s="1" t="s">
        <v>15810</v>
      </c>
      <c r="G721" s="1" t="s">
        <v>16871</v>
      </c>
      <c r="H721" s="1" t="s">
        <v>17940</v>
      </c>
      <c r="I721" s="1" t="s">
        <v>10569</v>
      </c>
      <c r="J721" s="1"/>
      <c r="K721" s="1" t="s">
        <v>18492</v>
      </c>
      <c r="L721" s="1" t="s">
        <v>719</v>
      </c>
      <c r="M721" s="1" t="s">
        <v>12184</v>
      </c>
      <c r="N721" s="1" t="s">
        <v>13137</v>
      </c>
      <c r="O721" s="1" t="s">
        <v>719</v>
      </c>
      <c r="P721" s="1" t="s">
        <v>18674</v>
      </c>
      <c r="Q721" s="1" t="s">
        <v>18674</v>
      </c>
      <c r="R721" s="1" t="s">
        <v>14124</v>
      </c>
      <c r="S721" s="1" t="s">
        <v>719</v>
      </c>
      <c r="T721" s="1"/>
      <c r="U721" s="1"/>
      <c r="V721" s="1" t="s">
        <v>14134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14710</v>
      </c>
      <c r="F722" s="1" t="s">
        <v>15811</v>
      </c>
      <c r="G722" s="1" t="s">
        <v>16872</v>
      </c>
      <c r="H722" s="1" t="s">
        <v>17941</v>
      </c>
      <c r="I722" s="1" t="s">
        <v>10570</v>
      </c>
      <c r="J722" s="1"/>
      <c r="K722" s="1" t="s">
        <v>18492</v>
      </c>
      <c r="L722" s="1" t="s">
        <v>720</v>
      </c>
      <c r="M722" s="1" t="s">
        <v>12185</v>
      </c>
      <c r="N722" s="1" t="s">
        <v>13137</v>
      </c>
      <c r="O722" s="1" t="s">
        <v>720</v>
      </c>
      <c r="P722" s="1" t="s">
        <v>18674</v>
      </c>
      <c r="Q722" s="1" t="s">
        <v>18674</v>
      </c>
      <c r="R722" s="1" t="s">
        <v>14124</v>
      </c>
      <c r="S722" s="1" t="s">
        <v>720</v>
      </c>
      <c r="T722" s="1"/>
      <c r="U722" s="1"/>
      <c r="V722" s="1" t="s">
        <v>14134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14711</v>
      </c>
      <c r="F723" s="1" t="s">
        <v>15812</v>
      </c>
      <c r="G723" s="1" t="s">
        <v>16873</v>
      </c>
      <c r="H723" s="1" t="s">
        <v>17942</v>
      </c>
      <c r="I723" s="1" t="s">
        <v>10571</v>
      </c>
      <c r="J723" s="1"/>
      <c r="K723" s="1" t="s">
        <v>18492</v>
      </c>
      <c r="L723" s="1" t="s">
        <v>721</v>
      </c>
      <c r="M723" s="1" t="s">
        <v>12186</v>
      </c>
      <c r="N723" s="1" t="s">
        <v>13137</v>
      </c>
      <c r="O723" s="1" t="s">
        <v>721</v>
      </c>
      <c r="P723" s="1" t="s">
        <v>18674</v>
      </c>
      <c r="Q723" s="1" t="s">
        <v>18674</v>
      </c>
      <c r="R723" s="1" t="s">
        <v>14124</v>
      </c>
      <c r="S723" s="1" t="s">
        <v>721</v>
      </c>
      <c r="T723" s="1"/>
      <c r="U723" s="1"/>
      <c r="V723" s="1" t="s">
        <v>14134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14712</v>
      </c>
      <c r="F724" s="1" t="s">
        <v>15813</v>
      </c>
      <c r="G724" s="1" t="s">
        <v>16874</v>
      </c>
      <c r="H724" s="1" t="s">
        <v>17943</v>
      </c>
      <c r="I724" s="1" t="s">
        <v>10572</v>
      </c>
      <c r="J724" s="1"/>
      <c r="K724" s="1" t="s">
        <v>18492</v>
      </c>
      <c r="L724" s="1" t="s">
        <v>722</v>
      </c>
      <c r="M724" s="1" t="s">
        <v>12187</v>
      </c>
      <c r="N724" s="1" t="s">
        <v>13137</v>
      </c>
      <c r="O724" s="1" t="s">
        <v>722</v>
      </c>
      <c r="P724" s="1" t="s">
        <v>18675</v>
      </c>
      <c r="Q724" s="1" t="s">
        <v>19237</v>
      </c>
      <c r="R724" s="1" t="s">
        <v>14124</v>
      </c>
      <c r="S724" s="1" t="s">
        <v>722</v>
      </c>
      <c r="T724" s="1" t="s">
        <v>19821</v>
      </c>
      <c r="U724" s="1"/>
      <c r="V724" s="1" t="s">
        <v>14134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14713</v>
      </c>
      <c r="F725" s="1" t="s">
        <v>15814</v>
      </c>
      <c r="G725" s="1" t="s">
        <v>16875</v>
      </c>
      <c r="H725" s="1" t="s">
        <v>17931</v>
      </c>
      <c r="I725" s="1" t="s">
        <v>10573</v>
      </c>
      <c r="J725" s="1"/>
      <c r="K725" s="1" t="s">
        <v>18492</v>
      </c>
      <c r="L725" s="1" t="s">
        <v>723</v>
      </c>
      <c r="M725" s="1" t="s">
        <v>12188</v>
      </c>
      <c r="N725" s="1" t="s">
        <v>13137</v>
      </c>
      <c r="O725" s="1" t="s">
        <v>723</v>
      </c>
      <c r="P725" s="1" t="s">
        <v>18675</v>
      </c>
      <c r="Q725" s="1" t="s">
        <v>19238</v>
      </c>
      <c r="R725" s="1" t="s">
        <v>14124</v>
      </c>
      <c r="S725" s="1" t="s">
        <v>723</v>
      </c>
      <c r="T725" s="1"/>
      <c r="U725" s="1"/>
      <c r="V725" s="1" t="s">
        <v>14134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14714</v>
      </c>
      <c r="F726" s="1" t="s">
        <v>15815</v>
      </c>
      <c r="G726" s="1" t="s">
        <v>16876</v>
      </c>
      <c r="H726" s="1" t="s">
        <v>17944</v>
      </c>
      <c r="I726" s="1" t="s">
        <v>10574</v>
      </c>
      <c r="J726" s="1"/>
      <c r="K726" s="1" t="s">
        <v>18492</v>
      </c>
      <c r="L726" s="1" t="s">
        <v>724</v>
      </c>
      <c r="M726" s="1" t="s">
        <v>12189</v>
      </c>
      <c r="N726" s="1" t="s">
        <v>13137</v>
      </c>
      <c r="O726" s="1" t="s">
        <v>724</v>
      </c>
      <c r="P726" s="1" t="s">
        <v>18676</v>
      </c>
      <c r="Q726" s="1" t="s">
        <v>18676</v>
      </c>
      <c r="R726" s="1" t="s">
        <v>14124</v>
      </c>
      <c r="S726" s="1" t="s">
        <v>724</v>
      </c>
      <c r="T726" s="1"/>
      <c r="U726" s="1" t="s">
        <v>20020</v>
      </c>
      <c r="V726" s="1" t="s">
        <v>14134</v>
      </c>
      <c r="W726" s="1" t="s">
        <v>724</v>
      </c>
      <c r="X726" s="1"/>
      <c r="Y726" t="s">
        <v>20268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14715</v>
      </c>
      <c r="F727" s="1" t="s">
        <v>15816</v>
      </c>
      <c r="G727" s="1" t="s">
        <v>16877</v>
      </c>
      <c r="H727" s="1" t="s">
        <v>17945</v>
      </c>
      <c r="I727" s="1" t="s">
        <v>10575</v>
      </c>
      <c r="J727" s="1"/>
      <c r="K727" s="1" t="s">
        <v>18492</v>
      </c>
      <c r="L727" s="1" t="s">
        <v>725</v>
      </c>
      <c r="M727" s="1" t="s">
        <v>12190</v>
      </c>
      <c r="N727" s="1" t="s">
        <v>13137</v>
      </c>
      <c r="O727" s="1" t="s">
        <v>725</v>
      </c>
      <c r="P727" s="1" t="s">
        <v>18676</v>
      </c>
      <c r="Q727" s="1" t="s">
        <v>18676</v>
      </c>
      <c r="R727" s="1" t="s">
        <v>14124</v>
      </c>
      <c r="S727" s="1" t="s">
        <v>725</v>
      </c>
      <c r="T727" s="1"/>
      <c r="U727" s="1"/>
      <c r="V727" s="1" t="s">
        <v>14134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14716</v>
      </c>
      <c r="F728" s="1" t="s">
        <v>15817</v>
      </c>
      <c r="G728" s="1" t="s">
        <v>16878</v>
      </c>
      <c r="H728" s="1" t="s">
        <v>17946</v>
      </c>
      <c r="I728" s="1" t="s">
        <v>10576</v>
      </c>
      <c r="J728" s="1"/>
      <c r="K728" s="1" t="s">
        <v>18492</v>
      </c>
      <c r="L728" s="1" t="s">
        <v>726</v>
      </c>
      <c r="M728" s="1" t="s">
        <v>12191</v>
      </c>
      <c r="N728" s="1" t="s">
        <v>13137</v>
      </c>
      <c r="O728" s="1" t="s">
        <v>726</v>
      </c>
      <c r="P728" s="1" t="s">
        <v>18676</v>
      </c>
      <c r="Q728" s="1" t="s">
        <v>18676</v>
      </c>
      <c r="R728" s="1" t="s">
        <v>14124</v>
      </c>
      <c r="S728" s="1" t="s">
        <v>726</v>
      </c>
      <c r="T728" s="1"/>
      <c r="U728" s="1"/>
      <c r="V728" s="1" t="s">
        <v>14134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14717</v>
      </c>
      <c r="F729" s="1" t="s">
        <v>15818</v>
      </c>
      <c r="G729" s="1" t="s">
        <v>16879</v>
      </c>
      <c r="H729" s="1" t="s">
        <v>17947</v>
      </c>
      <c r="I729" s="1" t="s">
        <v>10577</v>
      </c>
      <c r="J729" s="1"/>
      <c r="K729" s="1" t="s">
        <v>18492</v>
      </c>
      <c r="L729" s="1" t="s">
        <v>727</v>
      </c>
      <c r="M729" s="1" t="s">
        <v>12192</v>
      </c>
      <c r="N729" s="1" t="s">
        <v>13137</v>
      </c>
      <c r="O729" s="1" t="s">
        <v>727</v>
      </c>
      <c r="P729" s="1" t="s">
        <v>18676</v>
      </c>
      <c r="Q729" s="1" t="s">
        <v>18676</v>
      </c>
      <c r="R729" s="1" t="s">
        <v>14124</v>
      </c>
      <c r="S729" s="1" t="s">
        <v>727</v>
      </c>
      <c r="T729" s="1"/>
      <c r="U729" s="1"/>
      <c r="V729" s="1" t="s">
        <v>14134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14718</v>
      </c>
      <c r="F730" s="1" t="s">
        <v>15819</v>
      </c>
      <c r="G730" s="1" t="s">
        <v>16880</v>
      </c>
      <c r="H730" s="1" t="s">
        <v>17948</v>
      </c>
      <c r="I730" s="1" t="s">
        <v>10578</v>
      </c>
      <c r="J730" s="1"/>
      <c r="K730" s="1" t="s">
        <v>18492</v>
      </c>
      <c r="L730" s="1" t="s">
        <v>728</v>
      </c>
      <c r="M730" s="1" t="s">
        <v>12193</v>
      </c>
      <c r="N730" s="1" t="s">
        <v>13137</v>
      </c>
      <c r="O730" s="1" t="s">
        <v>728</v>
      </c>
      <c r="P730" s="1" t="s">
        <v>18676</v>
      </c>
      <c r="Q730" s="1" t="s">
        <v>18676</v>
      </c>
      <c r="R730" s="1" t="s">
        <v>14124</v>
      </c>
      <c r="S730" s="1" t="s">
        <v>728</v>
      </c>
      <c r="T730" s="1"/>
      <c r="U730" s="1"/>
      <c r="V730" s="1" t="s">
        <v>14134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14719</v>
      </c>
      <c r="F731" s="1" t="s">
        <v>15820</v>
      </c>
      <c r="G731" s="1" t="s">
        <v>16881</v>
      </c>
      <c r="H731" s="1" t="s">
        <v>17949</v>
      </c>
      <c r="I731" s="1" t="s">
        <v>10453</v>
      </c>
      <c r="J731" s="1"/>
      <c r="K731" s="1" t="s">
        <v>18492</v>
      </c>
      <c r="L731" s="1" t="s">
        <v>729</v>
      </c>
      <c r="M731" s="1" t="s">
        <v>12194</v>
      </c>
      <c r="N731" s="1" t="s">
        <v>13137</v>
      </c>
      <c r="O731" s="1" t="s">
        <v>729</v>
      </c>
      <c r="P731" s="1" t="s">
        <v>18676</v>
      </c>
      <c r="Q731" s="1" t="s">
        <v>18676</v>
      </c>
      <c r="R731" s="1" t="s">
        <v>14124</v>
      </c>
      <c r="S731" s="1" t="s">
        <v>729</v>
      </c>
      <c r="T731" s="1"/>
      <c r="U731" s="1"/>
      <c r="V731" s="1" t="s">
        <v>14134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14720</v>
      </c>
      <c r="F732" s="1" t="s">
        <v>15821</v>
      </c>
      <c r="G732" s="1" t="s">
        <v>16882</v>
      </c>
      <c r="H732" s="1" t="s">
        <v>17950</v>
      </c>
      <c r="I732" s="1" t="s">
        <v>10579</v>
      </c>
      <c r="J732" s="1"/>
      <c r="K732" s="1" t="s">
        <v>18492</v>
      </c>
      <c r="L732" s="1" t="s">
        <v>730</v>
      </c>
      <c r="M732" s="1" t="s">
        <v>12195</v>
      </c>
      <c r="N732" s="1" t="s">
        <v>13137</v>
      </c>
      <c r="O732" s="1" t="s">
        <v>730</v>
      </c>
      <c r="P732" s="1" t="s">
        <v>18677</v>
      </c>
      <c r="Q732" s="1" t="s">
        <v>19239</v>
      </c>
      <c r="R732" s="1" t="s">
        <v>14124</v>
      </c>
      <c r="S732" s="1" t="s">
        <v>730</v>
      </c>
      <c r="T732" s="1" t="s">
        <v>19822</v>
      </c>
      <c r="U732" s="1"/>
      <c r="V732" s="1" t="s">
        <v>14134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14721</v>
      </c>
      <c r="F733" s="1" t="s">
        <v>15822</v>
      </c>
      <c r="G733" s="1" t="s">
        <v>16883</v>
      </c>
      <c r="H733" s="1" t="s">
        <v>17951</v>
      </c>
      <c r="I733" s="1" t="s">
        <v>10580</v>
      </c>
      <c r="J733" s="1"/>
      <c r="K733" s="1" t="s">
        <v>18492</v>
      </c>
      <c r="L733" s="1" t="s">
        <v>731</v>
      </c>
      <c r="M733" s="1" t="s">
        <v>12196</v>
      </c>
      <c r="N733" s="1" t="s">
        <v>13137</v>
      </c>
      <c r="O733" s="1" t="s">
        <v>731</v>
      </c>
      <c r="P733" s="1" t="s">
        <v>18677</v>
      </c>
      <c r="Q733" s="1" t="s">
        <v>19240</v>
      </c>
      <c r="R733" s="1" t="s">
        <v>14124</v>
      </c>
      <c r="S733" s="1" t="s">
        <v>731</v>
      </c>
      <c r="T733" s="1"/>
      <c r="U733" s="1"/>
      <c r="V733" s="1" t="s">
        <v>14134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14722</v>
      </c>
      <c r="F734" s="1" t="s">
        <v>15823</v>
      </c>
      <c r="G734" s="1" t="s">
        <v>16884</v>
      </c>
      <c r="H734" s="1" t="s">
        <v>17952</v>
      </c>
      <c r="I734" s="1" t="s">
        <v>10581</v>
      </c>
      <c r="J734" s="1"/>
      <c r="K734" s="1" t="s">
        <v>18492</v>
      </c>
      <c r="L734" s="1" t="s">
        <v>732</v>
      </c>
      <c r="M734" s="1" t="s">
        <v>12197</v>
      </c>
      <c r="N734" s="1" t="s">
        <v>13137</v>
      </c>
      <c r="O734" s="1" t="s">
        <v>732</v>
      </c>
      <c r="P734" s="1" t="s">
        <v>18677</v>
      </c>
      <c r="Q734" s="1" t="s">
        <v>19241</v>
      </c>
      <c r="R734" s="1" t="s">
        <v>14124</v>
      </c>
      <c r="S734" s="1" t="s">
        <v>732</v>
      </c>
      <c r="T734" s="1"/>
      <c r="U734" s="1"/>
      <c r="V734" s="1" t="s">
        <v>14134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7352</v>
      </c>
      <c r="H735" s="1" t="s">
        <v>8946</v>
      </c>
      <c r="I735" s="1" t="s">
        <v>10582</v>
      </c>
      <c r="J735" s="1"/>
      <c r="K735" s="1" t="s">
        <v>18492</v>
      </c>
      <c r="L735" s="1" t="s">
        <v>733</v>
      </c>
      <c r="M735" s="1" t="s">
        <v>12198</v>
      </c>
      <c r="N735" s="1" t="s">
        <v>13137</v>
      </c>
      <c r="O735" s="1" t="s">
        <v>733</v>
      </c>
      <c r="P735" s="1" t="s">
        <v>18677</v>
      </c>
      <c r="Q735" s="1" t="s">
        <v>19242</v>
      </c>
      <c r="R735" s="1" t="s">
        <v>14124</v>
      </c>
      <c r="S735" s="1" t="s">
        <v>733</v>
      </c>
      <c r="T735" s="1"/>
      <c r="U735" s="1"/>
      <c r="V735" s="1" t="s">
        <v>14134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14723</v>
      </c>
      <c r="F736" s="1" t="s">
        <v>15824</v>
      </c>
      <c r="G736" s="1" t="s">
        <v>16885</v>
      </c>
      <c r="H736" s="1" t="s">
        <v>17942</v>
      </c>
      <c r="I736" s="1" t="s">
        <v>10583</v>
      </c>
      <c r="J736" s="1"/>
      <c r="K736" s="1" t="s">
        <v>18492</v>
      </c>
      <c r="L736" s="1" t="s">
        <v>734</v>
      </c>
      <c r="M736" s="1" t="s">
        <v>12199</v>
      </c>
      <c r="N736" s="1" t="s">
        <v>13137</v>
      </c>
      <c r="O736" s="1" t="s">
        <v>734</v>
      </c>
      <c r="P736" s="1" t="s">
        <v>18677</v>
      </c>
      <c r="Q736" s="1" t="s">
        <v>19243</v>
      </c>
      <c r="R736" s="1" t="s">
        <v>14124</v>
      </c>
      <c r="S736" s="1" t="s">
        <v>734</v>
      </c>
      <c r="T736" s="1"/>
      <c r="U736" s="1"/>
      <c r="V736" s="1" t="s">
        <v>14134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14724</v>
      </c>
      <c r="F737" s="1" t="s">
        <v>15825</v>
      </c>
      <c r="G737" s="1" t="s">
        <v>16886</v>
      </c>
      <c r="H737" s="1" t="s">
        <v>17953</v>
      </c>
      <c r="I737" s="1" t="s">
        <v>10584</v>
      </c>
      <c r="J737" s="1"/>
      <c r="K737" s="1" t="s">
        <v>18492</v>
      </c>
      <c r="L737" s="1" t="s">
        <v>735</v>
      </c>
      <c r="M737" s="1" t="s">
        <v>12200</v>
      </c>
      <c r="N737" s="1" t="s">
        <v>13137</v>
      </c>
      <c r="O737" s="1" t="s">
        <v>735</v>
      </c>
      <c r="P737" s="1" t="s">
        <v>18677</v>
      </c>
      <c r="Q737" s="1" t="s">
        <v>19244</v>
      </c>
      <c r="R737" s="1" t="s">
        <v>14124</v>
      </c>
      <c r="S737" s="1" t="s">
        <v>735</v>
      </c>
      <c r="T737" s="1"/>
      <c r="U737" s="1"/>
      <c r="V737" s="1" t="s">
        <v>14134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14725</v>
      </c>
      <c r="F738" s="1" t="s">
        <v>15826</v>
      </c>
      <c r="G738" s="1" t="s">
        <v>16887</v>
      </c>
      <c r="H738" s="1" t="s">
        <v>17954</v>
      </c>
      <c r="I738" s="1" t="s">
        <v>10585</v>
      </c>
      <c r="J738" s="1"/>
      <c r="K738" s="1" t="s">
        <v>18492</v>
      </c>
      <c r="L738" s="1" t="s">
        <v>736</v>
      </c>
      <c r="M738" s="1" t="s">
        <v>12201</v>
      </c>
      <c r="N738" s="1" t="s">
        <v>13137</v>
      </c>
      <c r="O738" s="1" t="s">
        <v>736</v>
      </c>
      <c r="P738" s="1" t="s">
        <v>18677</v>
      </c>
      <c r="Q738" s="1" t="s">
        <v>19245</v>
      </c>
      <c r="R738" s="1" t="s">
        <v>14124</v>
      </c>
      <c r="S738" s="1" t="s">
        <v>736</v>
      </c>
      <c r="T738" s="1"/>
      <c r="U738" s="1"/>
      <c r="V738" s="1" t="s">
        <v>14134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14726</v>
      </c>
      <c r="F739" s="1" t="s">
        <v>15827</v>
      </c>
      <c r="G739" s="1" t="s">
        <v>16888</v>
      </c>
      <c r="H739" s="1" t="s">
        <v>17955</v>
      </c>
      <c r="I739" s="1" t="s">
        <v>10586</v>
      </c>
      <c r="J739" s="1"/>
      <c r="K739" s="1" t="s">
        <v>18492</v>
      </c>
      <c r="L739" s="1" t="s">
        <v>737</v>
      </c>
      <c r="M739" s="1" t="s">
        <v>12202</v>
      </c>
      <c r="N739" s="1" t="s">
        <v>13137</v>
      </c>
      <c r="O739" s="1" t="s">
        <v>737</v>
      </c>
      <c r="P739" s="1" t="s">
        <v>18677</v>
      </c>
      <c r="Q739" s="1" t="s">
        <v>19246</v>
      </c>
      <c r="R739" s="1" t="s">
        <v>14124</v>
      </c>
      <c r="S739" s="1" t="s">
        <v>737</v>
      </c>
      <c r="T739" s="1"/>
      <c r="U739" s="1"/>
      <c r="V739" s="1" t="s">
        <v>14134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14727</v>
      </c>
      <c r="F740" s="1" t="s">
        <v>15828</v>
      </c>
      <c r="G740" s="1" t="s">
        <v>16889</v>
      </c>
      <c r="H740" s="1" t="s">
        <v>17956</v>
      </c>
      <c r="I740" s="1" t="s">
        <v>10587</v>
      </c>
      <c r="J740" s="1"/>
      <c r="K740" s="1" t="s">
        <v>18492</v>
      </c>
      <c r="L740" s="1" t="s">
        <v>738</v>
      </c>
      <c r="M740" s="1" t="s">
        <v>12203</v>
      </c>
      <c r="N740" s="1" t="s">
        <v>13137</v>
      </c>
      <c r="O740" s="1" t="s">
        <v>738</v>
      </c>
      <c r="P740" s="1" t="s">
        <v>18678</v>
      </c>
      <c r="Q740" s="1" t="s">
        <v>18678</v>
      </c>
      <c r="R740" s="1" t="s">
        <v>14124</v>
      </c>
      <c r="S740" s="1" t="s">
        <v>738</v>
      </c>
      <c r="T740" s="1"/>
      <c r="U740" s="1" t="s">
        <v>20021</v>
      </c>
      <c r="V740" s="1" t="s">
        <v>14134</v>
      </c>
      <c r="W740" s="1" t="s">
        <v>738</v>
      </c>
      <c r="X740" s="1" t="s">
        <v>20173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14728</v>
      </c>
      <c r="F741" s="1" t="s">
        <v>15829</v>
      </c>
      <c r="G741" s="1" t="s">
        <v>16890</v>
      </c>
      <c r="H741" s="1" t="s">
        <v>17957</v>
      </c>
      <c r="I741" s="1" t="s">
        <v>10588</v>
      </c>
      <c r="J741" s="1"/>
      <c r="K741" s="1" t="s">
        <v>18492</v>
      </c>
      <c r="L741" s="1" t="s">
        <v>739</v>
      </c>
      <c r="M741" s="1" t="s">
        <v>12204</v>
      </c>
      <c r="N741" s="1" t="s">
        <v>13137</v>
      </c>
      <c r="O741" s="1" t="s">
        <v>739</v>
      </c>
      <c r="P741" s="1" t="s">
        <v>18678</v>
      </c>
      <c r="Q741" s="1" t="s">
        <v>18678</v>
      </c>
      <c r="R741" s="1" t="s">
        <v>14124</v>
      </c>
      <c r="S741" s="1" t="s">
        <v>739</v>
      </c>
      <c r="T741" s="1"/>
      <c r="U741" s="1"/>
      <c r="V741" s="1" t="s">
        <v>14134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14729</v>
      </c>
      <c r="F742" s="1" t="s">
        <v>15830</v>
      </c>
      <c r="G742" s="1" t="s">
        <v>16891</v>
      </c>
      <c r="H742" s="1" t="s">
        <v>17958</v>
      </c>
      <c r="I742" s="1" t="s">
        <v>10502</v>
      </c>
      <c r="J742" s="1"/>
      <c r="K742" s="1" t="s">
        <v>18492</v>
      </c>
      <c r="L742" s="1" t="s">
        <v>740</v>
      </c>
      <c r="M742" s="1" t="s">
        <v>12205</v>
      </c>
      <c r="N742" s="1" t="s">
        <v>13137</v>
      </c>
      <c r="O742" s="1" t="s">
        <v>740</v>
      </c>
      <c r="P742" s="1" t="s">
        <v>18678</v>
      </c>
      <c r="Q742" s="1" t="s">
        <v>18678</v>
      </c>
      <c r="R742" s="1" t="s">
        <v>14124</v>
      </c>
      <c r="S742" s="1" t="s">
        <v>740</v>
      </c>
      <c r="T742" s="1"/>
      <c r="U742" s="1"/>
      <c r="V742" s="1" t="s">
        <v>14134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7360</v>
      </c>
      <c r="H743" s="1" t="s">
        <v>8953</v>
      </c>
      <c r="I743" s="1" t="s">
        <v>10589</v>
      </c>
      <c r="J743" s="1"/>
      <c r="K743" s="1" t="s">
        <v>18492</v>
      </c>
      <c r="L743" s="1" t="s">
        <v>741</v>
      </c>
      <c r="M743" s="1" t="s">
        <v>12206</v>
      </c>
      <c r="N743" s="1" t="s">
        <v>13137</v>
      </c>
      <c r="O743" s="1" t="s">
        <v>741</v>
      </c>
      <c r="P743" s="1" t="s">
        <v>18678</v>
      </c>
      <c r="Q743" s="1" t="s">
        <v>18678</v>
      </c>
      <c r="R743" s="1" t="s">
        <v>14124</v>
      </c>
      <c r="S743" s="1" t="s">
        <v>741</v>
      </c>
      <c r="T743" s="1"/>
      <c r="U743" s="1"/>
      <c r="V743" s="1" t="s">
        <v>14134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14730</v>
      </c>
      <c r="F744" s="1" t="s">
        <v>15831</v>
      </c>
      <c r="G744" s="1" t="s">
        <v>16892</v>
      </c>
      <c r="H744" s="1" t="s">
        <v>17959</v>
      </c>
      <c r="I744" s="1" t="s">
        <v>10590</v>
      </c>
      <c r="J744" s="1"/>
      <c r="K744" s="1" t="s">
        <v>18492</v>
      </c>
      <c r="L744" s="1" t="s">
        <v>742</v>
      </c>
      <c r="M744" s="1" t="s">
        <v>12207</v>
      </c>
      <c r="N744" s="1" t="s">
        <v>13137</v>
      </c>
      <c r="O744" s="1" t="s">
        <v>742</v>
      </c>
      <c r="P744" s="1" t="s">
        <v>18678</v>
      </c>
      <c r="Q744" s="1" t="s">
        <v>18678</v>
      </c>
      <c r="R744" s="1" t="s">
        <v>14124</v>
      </c>
      <c r="S744" s="1" t="s">
        <v>742</v>
      </c>
      <c r="T744" s="1"/>
      <c r="U744" s="1"/>
      <c r="V744" s="1" t="s">
        <v>14134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5772</v>
      </c>
      <c r="G745" s="1" t="s">
        <v>7362</v>
      </c>
      <c r="H745" s="1" t="s">
        <v>8955</v>
      </c>
      <c r="I745" s="1" t="s">
        <v>10591</v>
      </c>
      <c r="J745" s="1"/>
      <c r="K745" s="1" t="s">
        <v>18492</v>
      </c>
      <c r="L745" s="1" t="s">
        <v>743</v>
      </c>
      <c r="M745" s="1" t="s">
        <v>12208</v>
      </c>
      <c r="N745" s="1" t="s">
        <v>13137</v>
      </c>
      <c r="O745" s="1" t="s">
        <v>743</v>
      </c>
      <c r="P745" s="1" t="s">
        <v>18678</v>
      </c>
      <c r="Q745" s="1" t="s">
        <v>18678</v>
      </c>
      <c r="R745" s="1" t="s">
        <v>14124</v>
      </c>
      <c r="S745" s="1" t="s">
        <v>743</v>
      </c>
      <c r="T745" s="1"/>
      <c r="U745" s="1"/>
      <c r="V745" s="1" t="s">
        <v>14134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4131</v>
      </c>
      <c r="G746" s="1" t="s">
        <v>7363</v>
      </c>
      <c r="H746" s="1" t="s">
        <v>8956</v>
      </c>
      <c r="I746" s="1" t="s">
        <v>10592</v>
      </c>
      <c r="J746" s="1"/>
      <c r="K746" s="1" t="s">
        <v>18492</v>
      </c>
      <c r="L746" s="1" t="s">
        <v>744</v>
      </c>
      <c r="M746" s="1" t="s">
        <v>12209</v>
      </c>
      <c r="N746" s="1" t="s">
        <v>13137</v>
      </c>
      <c r="O746" s="1" t="s">
        <v>744</v>
      </c>
      <c r="P746" s="1" t="s">
        <v>18678</v>
      </c>
      <c r="Q746" s="1" t="s">
        <v>18678</v>
      </c>
      <c r="R746" s="1" t="s">
        <v>14124</v>
      </c>
      <c r="S746" s="1" t="s">
        <v>744</v>
      </c>
      <c r="T746" s="1"/>
      <c r="U746" s="1"/>
      <c r="V746" s="1" t="s">
        <v>14134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5773</v>
      </c>
      <c r="G747" s="1" t="s">
        <v>7364</v>
      </c>
      <c r="H747" s="1" t="s">
        <v>8957</v>
      </c>
      <c r="I747" s="1" t="s">
        <v>10593</v>
      </c>
      <c r="J747" s="1"/>
      <c r="K747" s="1" t="s">
        <v>18492</v>
      </c>
      <c r="L747" s="1" t="s">
        <v>745</v>
      </c>
      <c r="M747" s="1" t="s">
        <v>12210</v>
      </c>
      <c r="N747" s="1" t="s">
        <v>13137</v>
      </c>
      <c r="O747" s="1" t="s">
        <v>745</v>
      </c>
      <c r="P747" s="1" t="s">
        <v>18678</v>
      </c>
      <c r="Q747" s="1" t="s">
        <v>18678</v>
      </c>
      <c r="R747" s="1" t="s">
        <v>14124</v>
      </c>
      <c r="S747" s="1" t="s">
        <v>745</v>
      </c>
      <c r="T747" s="1"/>
      <c r="U747" s="1"/>
      <c r="V747" s="1" t="s">
        <v>14134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14731</v>
      </c>
      <c r="F748" s="1" t="s">
        <v>15832</v>
      </c>
      <c r="G748" s="1" t="s">
        <v>16893</v>
      </c>
      <c r="H748" s="1" t="s">
        <v>17960</v>
      </c>
      <c r="I748" s="1" t="s">
        <v>10594</v>
      </c>
      <c r="J748" s="1"/>
      <c r="K748" s="1" t="s">
        <v>18492</v>
      </c>
      <c r="L748" s="1" t="s">
        <v>746</v>
      </c>
      <c r="M748" s="1" t="s">
        <v>12211</v>
      </c>
      <c r="N748" s="1" t="s">
        <v>13137</v>
      </c>
      <c r="O748" s="1" t="s">
        <v>746</v>
      </c>
      <c r="P748" s="1" t="s">
        <v>18678</v>
      </c>
      <c r="Q748" s="1" t="s">
        <v>18678</v>
      </c>
      <c r="R748" s="1" t="s">
        <v>14124</v>
      </c>
      <c r="S748" s="1" t="s">
        <v>746</v>
      </c>
      <c r="T748" s="1"/>
      <c r="U748" s="1"/>
      <c r="V748" s="1" t="s">
        <v>14134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5775</v>
      </c>
      <c r="G749" s="1" t="s">
        <v>7366</v>
      </c>
      <c r="H749" s="1" t="s">
        <v>8959</v>
      </c>
      <c r="I749" s="1" t="s">
        <v>10595</v>
      </c>
      <c r="J749" s="1"/>
      <c r="K749" s="1" t="s">
        <v>18492</v>
      </c>
      <c r="L749" s="1" t="s">
        <v>747</v>
      </c>
      <c r="M749" s="1" t="s">
        <v>12212</v>
      </c>
      <c r="N749" s="1" t="s">
        <v>13137</v>
      </c>
      <c r="O749" s="1" t="s">
        <v>747</v>
      </c>
      <c r="P749" s="1" t="s">
        <v>18679</v>
      </c>
      <c r="Q749" s="1" t="s">
        <v>19247</v>
      </c>
      <c r="R749" s="1" t="s">
        <v>14124</v>
      </c>
      <c r="S749" s="1" t="s">
        <v>747</v>
      </c>
      <c r="T749" s="1" t="s">
        <v>19823</v>
      </c>
      <c r="U749" s="1"/>
      <c r="V749" s="1" t="s">
        <v>14134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5776</v>
      </c>
      <c r="G750" s="1" t="s">
        <v>7367</v>
      </c>
      <c r="H750" s="1" t="s">
        <v>8960</v>
      </c>
      <c r="I750" s="1" t="s">
        <v>10596</v>
      </c>
      <c r="J750" s="1"/>
      <c r="K750" s="1" t="s">
        <v>18492</v>
      </c>
      <c r="L750" s="1" t="s">
        <v>748</v>
      </c>
      <c r="M750" s="1" t="s">
        <v>12213</v>
      </c>
      <c r="N750" s="1" t="s">
        <v>13137</v>
      </c>
      <c r="O750" s="1" t="s">
        <v>748</v>
      </c>
      <c r="P750" s="1" t="s">
        <v>18679</v>
      </c>
      <c r="Q750" s="1" t="s">
        <v>19248</v>
      </c>
      <c r="R750" s="1" t="s">
        <v>14124</v>
      </c>
      <c r="S750" s="1" t="s">
        <v>748</v>
      </c>
      <c r="T750" s="1"/>
      <c r="U750" s="1"/>
      <c r="V750" s="1" t="s">
        <v>14134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14732</v>
      </c>
      <c r="F751" s="1" t="s">
        <v>14732</v>
      </c>
      <c r="G751" s="1" t="s">
        <v>16894</v>
      </c>
      <c r="H751" s="1" t="s">
        <v>17961</v>
      </c>
      <c r="I751" s="1" t="s">
        <v>10597</v>
      </c>
      <c r="J751" s="1"/>
      <c r="K751" s="1" t="s">
        <v>18492</v>
      </c>
      <c r="L751" s="1" t="s">
        <v>749</v>
      </c>
      <c r="M751" s="1" t="s">
        <v>12214</v>
      </c>
      <c r="N751" s="1" t="s">
        <v>13137</v>
      </c>
      <c r="O751" s="1" t="s">
        <v>749</v>
      </c>
      <c r="P751" s="1" t="s">
        <v>18679</v>
      </c>
      <c r="Q751" s="1" t="s">
        <v>19249</v>
      </c>
      <c r="R751" s="1" t="s">
        <v>14124</v>
      </c>
      <c r="S751" s="1" t="s">
        <v>749</v>
      </c>
      <c r="T751" s="1"/>
      <c r="U751" s="1"/>
      <c r="V751" s="1" t="s">
        <v>14134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5777</v>
      </c>
      <c r="G752" s="1" t="s">
        <v>7369</v>
      </c>
      <c r="H752" s="1" t="s">
        <v>8962</v>
      </c>
      <c r="I752" s="1" t="s">
        <v>10489</v>
      </c>
      <c r="J752" s="1"/>
      <c r="K752" s="1" t="s">
        <v>18492</v>
      </c>
      <c r="L752" s="1" t="s">
        <v>750</v>
      </c>
      <c r="M752" s="1" t="s">
        <v>12215</v>
      </c>
      <c r="N752" s="1" t="s">
        <v>13137</v>
      </c>
      <c r="O752" s="1" t="s">
        <v>750</v>
      </c>
      <c r="P752" s="1" t="s">
        <v>18679</v>
      </c>
      <c r="Q752" s="1" t="s">
        <v>19250</v>
      </c>
      <c r="R752" s="1" t="s">
        <v>14124</v>
      </c>
      <c r="S752" s="1" t="s">
        <v>750</v>
      </c>
      <c r="T752" s="1"/>
      <c r="U752" s="1"/>
      <c r="V752" s="1" t="s">
        <v>14134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14733</v>
      </c>
      <c r="F753" s="1" t="s">
        <v>15833</v>
      </c>
      <c r="G753" s="1" t="s">
        <v>16895</v>
      </c>
      <c r="H753" s="1" t="s">
        <v>17962</v>
      </c>
      <c r="I753" s="1" t="s">
        <v>10598</v>
      </c>
      <c r="J753" s="1"/>
      <c r="K753" s="1" t="s">
        <v>18492</v>
      </c>
      <c r="L753" s="1" t="s">
        <v>751</v>
      </c>
      <c r="M753" s="1" t="s">
        <v>12216</v>
      </c>
      <c r="N753" s="1" t="s">
        <v>13137</v>
      </c>
      <c r="O753" s="1" t="s">
        <v>751</v>
      </c>
      <c r="P753" s="1" t="s">
        <v>18680</v>
      </c>
      <c r="Q753" s="1" t="s">
        <v>18680</v>
      </c>
      <c r="R753" s="1" t="s">
        <v>14124</v>
      </c>
      <c r="S753" s="1" t="s">
        <v>751</v>
      </c>
      <c r="T753" s="1"/>
      <c r="U753" s="1" t="s">
        <v>20022</v>
      </c>
      <c r="V753" s="1" t="s">
        <v>14134</v>
      </c>
      <c r="W753" s="1" t="s">
        <v>751</v>
      </c>
      <c r="X753" s="1"/>
      <c r="Y753" t="s">
        <v>20269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5779</v>
      </c>
      <c r="G754" s="1" t="s">
        <v>7371</v>
      </c>
      <c r="H754" s="1" t="s">
        <v>8964</v>
      </c>
      <c r="I754" s="1" t="s">
        <v>10599</v>
      </c>
      <c r="J754" s="1"/>
      <c r="K754" s="1" t="s">
        <v>18492</v>
      </c>
      <c r="L754" s="1" t="s">
        <v>752</v>
      </c>
      <c r="M754" s="1" t="s">
        <v>12217</v>
      </c>
      <c r="N754" s="1" t="s">
        <v>13137</v>
      </c>
      <c r="O754" s="1" t="s">
        <v>752</v>
      </c>
      <c r="P754" s="1" t="s">
        <v>18680</v>
      </c>
      <c r="Q754" s="1" t="s">
        <v>18680</v>
      </c>
      <c r="R754" s="1" t="s">
        <v>14124</v>
      </c>
      <c r="S754" s="1" t="s">
        <v>752</v>
      </c>
      <c r="T754" s="1"/>
      <c r="U754" s="1"/>
      <c r="V754" s="1" t="s">
        <v>14134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14734</v>
      </c>
      <c r="F755" s="1" t="s">
        <v>15834</v>
      </c>
      <c r="G755" s="1" t="s">
        <v>16896</v>
      </c>
      <c r="H755" s="1" t="s">
        <v>17963</v>
      </c>
      <c r="I755" s="1" t="s">
        <v>10600</v>
      </c>
      <c r="J755" s="1"/>
      <c r="K755" s="1" t="s">
        <v>18492</v>
      </c>
      <c r="L755" s="1" t="s">
        <v>753</v>
      </c>
      <c r="M755" s="1" t="s">
        <v>12218</v>
      </c>
      <c r="N755" s="1" t="s">
        <v>13137</v>
      </c>
      <c r="O755" s="1" t="s">
        <v>753</v>
      </c>
      <c r="P755" s="1" t="s">
        <v>18680</v>
      </c>
      <c r="Q755" s="1" t="s">
        <v>18680</v>
      </c>
      <c r="R755" s="1" t="s">
        <v>14124</v>
      </c>
      <c r="S755" s="1" t="s">
        <v>753</v>
      </c>
      <c r="T755" s="1"/>
      <c r="U755" s="1"/>
      <c r="V755" s="1" t="s">
        <v>14134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14735</v>
      </c>
      <c r="F756" s="1" t="s">
        <v>15835</v>
      </c>
      <c r="G756" s="1" t="s">
        <v>16897</v>
      </c>
      <c r="H756" s="1" t="s">
        <v>17964</v>
      </c>
      <c r="I756" s="1" t="s">
        <v>10601</v>
      </c>
      <c r="J756" s="1"/>
      <c r="K756" s="1" t="s">
        <v>18492</v>
      </c>
      <c r="L756" s="1" t="s">
        <v>754</v>
      </c>
      <c r="M756" s="1" t="s">
        <v>12219</v>
      </c>
      <c r="N756" s="1" t="s">
        <v>13137</v>
      </c>
      <c r="O756" s="1" t="s">
        <v>754</v>
      </c>
      <c r="P756" s="1" t="s">
        <v>18681</v>
      </c>
      <c r="Q756" s="1" t="s">
        <v>19251</v>
      </c>
      <c r="R756" s="1" t="s">
        <v>14124</v>
      </c>
      <c r="S756" s="1" t="s">
        <v>754</v>
      </c>
      <c r="T756" s="1" t="s">
        <v>19824</v>
      </c>
      <c r="U756" s="1"/>
      <c r="V756" s="1" t="s">
        <v>14134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14736</v>
      </c>
      <c r="F757" s="1" t="s">
        <v>15836</v>
      </c>
      <c r="G757" s="1" t="s">
        <v>16898</v>
      </c>
      <c r="H757" s="1" t="s">
        <v>17965</v>
      </c>
      <c r="I757" s="1" t="s">
        <v>10602</v>
      </c>
      <c r="J757" s="1"/>
      <c r="K757" s="1" t="s">
        <v>18492</v>
      </c>
      <c r="L757" s="1" t="s">
        <v>755</v>
      </c>
      <c r="M757" s="1" t="s">
        <v>12220</v>
      </c>
      <c r="N757" s="1" t="s">
        <v>13137</v>
      </c>
      <c r="O757" s="1" t="s">
        <v>755</v>
      </c>
      <c r="P757" s="1" t="s">
        <v>18681</v>
      </c>
      <c r="Q757" s="1" t="s">
        <v>19252</v>
      </c>
      <c r="R757" s="1" t="s">
        <v>14124</v>
      </c>
      <c r="S757" s="1" t="s">
        <v>755</v>
      </c>
      <c r="T757" s="1"/>
      <c r="U757" s="1"/>
      <c r="V757" s="1" t="s">
        <v>14134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14737</v>
      </c>
      <c r="F758" s="1" t="s">
        <v>14737</v>
      </c>
      <c r="G758" s="1" t="s">
        <v>16899</v>
      </c>
      <c r="H758" s="1" t="s">
        <v>17966</v>
      </c>
      <c r="I758" s="1" t="s">
        <v>10603</v>
      </c>
      <c r="J758" s="1"/>
      <c r="K758" s="1" t="s">
        <v>18492</v>
      </c>
      <c r="L758" s="1" t="s">
        <v>756</v>
      </c>
      <c r="M758" s="1" t="s">
        <v>12221</v>
      </c>
      <c r="N758" s="1" t="s">
        <v>13137</v>
      </c>
      <c r="O758" s="1" t="s">
        <v>756</v>
      </c>
      <c r="P758" s="1" t="s">
        <v>18681</v>
      </c>
      <c r="Q758" s="1" t="s">
        <v>19253</v>
      </c>
      <c r="R758" s="1" t="s">
        <v>14124</v>
      </c>
      <c r="S758" s="1" t="s">
        <v>756</v>
      </c>
      <c r="T758" s="1"/>
      <c r="U758" s="1"/>
      <c r="V758" s="1" t="s">
        <v>14134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14738</v>
      </c>
      <c r="F759" s="1" t="s">
        <v>15837</v>
      </c>
      <c r="G759" s="1" t="s">
        <v>14738</v>
      </c>
      <c r="H759" s="1" t="s">
        <v>17967</v>
      </c>
      <c r="I759" s="1" t="s">
        <v>10604</v>
      </c>
      <c r="J759" s="1"/>
      <c r="K759" s="1" t="s">
        <v>18492</v>
      </c>
      <c r="L759" s="1" t="s">
        <v>757</v>
      </c>
      <c r="M759" s="1" t="s">
        <v>12222</v>
      </c>
      <c r="N759" s="1" t="s">
        <v>13137</v>
      </c>
      <c r="O759" s="1" t="s">
        <v>757</v>
      </c>
      <c r="P759" s="1" t="s">
        <v>18682</v>
      </c>
      <c r="Q759" s="1" t="s">
        <v>18682</v>
      </c>
      <c r="R759" s="1" t="s">
        <v>14124</v>
      </c>
      <c r="S759" s="1" t="s">
        <v>757</v>
      </c>
      <c r="T759" s="1"/>
      <c r="U759" s="1" t="s">
        <v>20023</v>
      </c>
      <c r="V759" s="1" t="s">
        <v>14134</v>
      </c>
      <c r="W759" s="1" t="s">
        <v>757</v>
      </c>
      <c r="X759" s="1"/>
      <c r="Y759" t="s">
        <v>20270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14739</v>
      </c>
      <c r="F760" s="1" t="s">
        <v>15838</v>
      </c>
      <c r="G760" s="1" t="s">
        <v>16900</v>
      </c>
      <c r="H760" s="1" t="s">
        <v>17967</v>
      </c>
      <c r="I760" s="1" t="s">
        <v>10605</v>
      </c>
      <c r="J760" s="1"/>
      <c r="K760" s="1" t="s">
        <v>18492</v>
      </c>
      <c r="L760" s="1" t="s">
        <v>758</v>
      </c>
      <c r="M760" s="1" t="s">
        <v>12223</v>
      </c>
      <c r="N760" s="1" t="s">
        <v>13137</v>
      </c>
      <c r="O760" s="1" t="s">
        <v>758</v>
      </c>
      <c r="P760" s="1" t="s">
        <v>18682</v>
      </c>
      <c r="Q760" s="1" t="s">
        <v>18682</v>
      </c>
      <c r="R760" s="1" t="s">
        <v>14124</v>
      </c>
      <c r="S760" s="1" t="s">
        <v>758</v>
      </c>
      <c r="T760" s="1"/>
      <c r="U760" s="1"/>
      <c r="V760" s="1" t="s">
        <v>14134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14740</v>
      </c>
      <c r="F761" s="1" t="s">
        <v>14740</v>
      </c>
      <c r="G761" s="1" t="s">
        <v>16901</v>
      </c>
      <c r="H761" s="1" t="s">
        <v>17968</v>
      </c>
      <c r="I761" s="1" t="s">
        <v>10606</v>
      </c>
      <c r="J761" s="1"/>
      <c r="K761" s="1" t="s">
        <v>18492</v>
      </c>
      <c r="L761" s="1" t="s">
        <v>759</v>
      </c>
      <c r="M761" s="1" t="s">
        <v>12224</v>
      </c>
      <c r="N761" s="1" t="s">
        <v>13137</v>
      </c>
      <c r="O761" s="1" t="s">
        <v>759</v>
      </c>
      <c r="P761" s="1" t="s">
        <v>18682</v>
      </c>
      <c r="Q761" s="1" t="s">
        <v>18682</v>
      </c>
      <c r="R761" s="1" t="s">
        <v>14124</v>
      </c>
      <c r="S761" s="1" t="s">
        <v>759</v>
      </c>
      <c r="T761" s="1"/>
      <c r="U761" s="1"/>
      <c r="V761" s="1" t="s">
        <v>14134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14741</v>
      </c>
      <c r="F762" s="1" t="s">
        <v>15839</v>
      </c>
      <c r="G762" s="1" t="s">
        <v>16902</v>
      </c>
      <c r="H762" s="1" t="s">
        <v>17969</v>
      </c>
      <c r="I762" s="1" t="s">
        <v>10607</v>
      </c>
      <c r="J762" s="1"/>
      <c r="K762" s="1" t="s">
        <v>18492</v>
      </c>
      <c r="L762" s="1" t="s">
        <v>760</v>
      </c>
      <c r="M762" s="1" t="s">
        <v>12225</v>
      </c>
      <c r="N762" s="1" t="s">
        <v>13137</v>
      </c>
      <c r="O762" s="1" t="s">
        <v>760</v>
      </c>
      <c r="P762" s="1" t="s">
        <v>18682</v>
      </c>
      <c r="Q762" s="1" t="s">
        <v>18682</v>
      </c>
      <c r="R762" s="1" t="s">
        <v>14124</v>
      </c>
      <c r="S762" s="1" t="s">
        <v>760</v>
      </c>
      <c r="T762" s="1"/>
      <c r="U762" s="1"/>
      <c r="V762" s="1" t="s">
        <v>14134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14742</v>
      </c>
      <c r="F763" s="1" t="s">
        <v>15840</v>
      </c>
      <c r="G763" s="1" t="s">
        <v>16903</v>
      </c>
      <c r="H763" s="1" t="s">
        <v>17970</v>
      </c>
      <c r="I763" s="1" t="s">
        <v>10608</v>
      </c>
      <c r="J763" s="1"/>
      <c r="K763" s="1" t="s">
        <v>18492</v>
      </c>
      <c r="L763" s="1" t="s">
        <v>761</v>
      </c>
      <c r="M763" s="1" t="s">
        <v>12226</v>
      </c>
      <c r="N763" s="1" t="s">
        <v>13137</v>
      </c>
      <c r="O763" s="1" t="s">
        <v>761</v>
      </c>
      <c r="P763" s="1" t="s">
        <v>18682</v>
      </c>
      <c r="Q763" s="1" t="s">
        <v>18682</v>
      </c>
      <c r="R763" s="1" t="s">
        <v>14124</v>
      </c>
      <c r="S763" s="1" t="s">
        <v>761</v>
      </c>
      <c r="T763" s="1"/>
      <c r="U763" s="1"/>
      <c r="V763" s="1" t="s">
        <v>14134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5787</v>
      </c>
      <c r="G764" s="1" t="s">
        <v>7380</v>
      </c>
      <c r="H764" s="1" t="s">
        <v>8973</v>
      </c>
      <c r="I764" s="1" t="s">
        <v>10609</v>
      </c>
      <c r="J764" s="1"/>
      <c r="K764" s="1" t="s">
        <v>18492</v>
      </c>
      <c r="L764" s="1" t="s">
        <v>762</v>
      </c>
      <c r="M764" s="1" t="s">
        <v>12227</v>
      </c>
      <c r="N764" s="1" t="s">
        <v>13137</v>
      </c>
      <c r="O764" s="1" t="s">
        <v>762</v>
      </c>
      <c r="P764" s="1" t="s">
        <v>18683</v>
      </c>
      <c r="Q764" s="1" t="s">
        <v>19254</v>
      </c>
      <c r="R764" s="1" t="s">
        <v>14124</v>
      </c>
      <c r="S764" s="1" t="s">
        <v>762</v>
      </c>
      <c r="T764" s="1" t="s">
        <v>19825</v>
      </c>
      <c r="U764" s="1"/>
      <c r="V764" s="1" t="s">
        <v>14134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14743</v>
      </c>
      <c r="F765" s="1" t="s">
        <v>15841</v>
      </c>
      <c r="G765" s="1" t="s">
        <v>16904</v>
      </c>
      <c r="H765" s="1" t="s">
        <v>17971</v>
      </c>
      <c r="I765" s="1" t="s">
        <v>10610</v>
      </c>
      <c r="J765" s="1"/>
      <c r="K765" s="1" t="s">
        <v>18492</v>
      </c>
      <c r="L765" s="1" t="s">
        <v>763</v>
      </c>
      <c r="M765" s="1" t="s">
        <v>12228</v>
      </c>
      <c r="N765" s="1" t="s">
        <v>13137</v>
      </c>
      <c r="O765" s="1" t="s">
        <v>763</v>
      </c>
      <c r="P765" s="1" t="s">
        <v>18683</v>
      </c>
      <c r="Q765" s="1" t="s">
        <v>19255</v>
      </c>
      <c r="R765" s="1" t="s">
        <v>14124</v>
      </c>
      <c r="S765" s="1" t="s">
        <v>763</v>
      </c>
      <c r="T765" s="1"/>
      <c r="U765" s="1"/>
      <c r="V765" s="1" t="s">
        <v>14134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14744</v>
      </c>
      <c r="F766" s="1" t="s">
        <v>15842</v>
      </c>
      <c r="G766" s="1" t="s">
        <v>16905</v>
      </c>
      <c r="H766" s="1" t="s">
        <v>17972</v>
      </c>
      <c r="I766" s="1" t="s">
        <v>10611</v>
      </c>
      <c r="J766" s="1"/>
      <c r="K766" s="1" t="s">
        <v>18492</v>
      </c>
      <c r="L766" s="1" t="s">
        <v>764</v>
      </c>
      <c r="M766" s="1" t="s">
        <v>12229</v>
      </c>
      <c r="N766" s="1" t="s">
        <v>13137</v>
      </c>
      <c r="O766" s="1" t="s">
        <v>764</v>
      </c>
      <c r="P766" s="1" t="s">
        <v>18683</v>
      </c>
      <c r="Q766" s="1" t="s">
        <v>19256</v>
      </c>
      <c r="R766" s="1" t="s">
        <v>14124</v>
      </c>
      <c r="S766" s="1" t="s">
        <v>764</v>
      </c>
      <c r="T766" s="1"/>
      <c r="U766" s="1"/>
      <c r="V766" s="1" t="s">
        <v>14134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14745</v>
      </c>
      <c r="F767" s="1" t="s">
        <v>15843</v>
      </c>
      <c r="G767" s="1" t="s">
        <v>16906</v>
      </c>
      <c r="H767" s="1" t="s">
        <v>17973</v>
      </c>
      <c r="I767" s="1" t="s">
        <v>10612</v>
      </c>
      <c r="J767" s="1"/>
      <c r="K767" s="1" t="s">
        <v>18492</v>
      </c>
      <c r="L767" s="1" t="s">
        <v>765</v>
      </c>
      <c r="M767" s="1" t="s">
        <v>12230</v>
      </c>
      <c r="N767" s="1" t="s">
        <v>13137</v>
      </c>
      <c r="O767" s="1" t="s">
        <v>765</v>
      </c>
      <c r="P767" s="1" t="s">
        <v>18683</v>
      </c>
      <c r="Q767" s="1" t="s">
        <v>19257</v>
      </c>
      <c r="R767" s="1" t="s">
        <v>14124</v>
      </c>
      <c r="S767" s="1" t="s">
        <v>765</v>
      </c>
      <c r="T767" s="1"/>
      <c r="U767" s="1"/>
      <c r="V767" s="1" t="s">
        <v>14134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14746</v>
      </c>
      <c r="F768" s="1" t="s">
        <v>15844</v>
      </c>
      <c r="G768" s="1" t="s">
        <v>16907</v>
      </c>
      <c r="H768" s="1" t="s">
        <v>17974</v>
      </c>
      <c r="I768" s="1" t="s">
        <v>10613</v>
      </c>
      <c r="J768" s="1"/>
      <c r="K768" s="1" t="s">
        <v>18492</v>
      </c>
      <c r="L768" s="1" t="s">
        <v>766</v>
      </c>
      <c r="M768" s="1" t="s">
        <v>12231</v>
      </c>
      <c r="N768" s="1" t="s">
        <v>13137</v>
      </c>
      <c r="O768" s="1" t="s">
        <v>766</v>
      </c>
      <c r="P768" s="1" t="s">
        <v>18683</v>
      </c>
      <c r="Q768" s="1" t="s">
        <v>19258</v>
      </c>
      <c r="R768" s="1" t="s">
        <v>14124</v>
      </c>
      <c r="S768" s="1" t="s">
        <v>766</v>
      </c>
      <c r="T768" s="1"/>
      <c r="U768" s="1"/>
      <c r="V768" s="1" t="s">
        <v>14134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14747</v>
      </c>
      <c r="F769" s="1" t="s">
        <v>15845</v>
      </c>
      <c r="G769" s="1" t="s">
        <v>16908</v>
      </c>
      <c r="H769" s="1" t="s">
        <v>17975</v>
      </c>
      <c r="I769" s="1" t="s">
        <v>10614</v>
      </c>
      <c r="J769" s="1"/>
      <c r="K769" s="1" t="s">
        <v>18492</v>
      </c>
      <c r="L769" s="1" t="s">
        <v>767</v>
      </c>
      <c r="M769" s="1" t="s">
        <v>12232</v>
      </c>
      <c r="N769" s="1" t="s">
        <v>13137</v>
      </c>
      <c r="O769" s="1" t="s">
        <v>767</v>
      </c>
      <c r="P769" s="1" t="s">
        <v>18683</v>
      </c>
      <c r="Q769" s="1" t="s">
        <v>19259</v>
      </c>
      <c r="R769" s="1" t="s">
        <v>14124</v>
      </c>
      <c r="S769" s="1" t="s">
        <v>767</v>
      </c>
      <c r="T769" s="1"/>
      <c r="U769" s="1"/>
      <c r="V769" s="1" t="s">
        <v>14134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5793</v>
      </c>
      <c r="G770" s="1" t="s">
        <v>7386</v>
      </c>
      <c r="H770" s="1" t="s">
        <v>8979</v>
      </c>
      <c r="I770" s="1" t="s">
        <v>10034</v>
      </c>
      <c r="J770" s="1"/>
      <c r="K770" s="1" t="s">
        <v>18492</v>
      </c>
      <c r="L770" s="1" t="s">
        <v>768</v>
      </c>
      <c r="M770" s="1" t="s">
        <v>12233</v>
      </c>
      <c r="N770" s="1" t="s">
        <v>13137</v>
      </c>
      <c r="O770" s="1" t="s">
        <v>768</v>
      </c>
      <c r="P770" s="1" t="s">
        <v>18683</v>
      </c>
      <c r="Q770" s="1" t="s">
        <v>19260</v>
      </c>
      <c r="R770" s="1" t="s">
        <v>14124</v>
      </c>
      <c r="S770" s="1" t="s">
        <v>768</v>
      </c>
      <c r="T770" s="1"/>
      <c r="U770" s="1"/>
      <c r="V770" s="1" t="s">
        <v>14134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14748</v>
      </c>
      <c r="F771" s="1" t="s">
        <v>15846</v>
      </c>
      <c r="G771" s="1" t="s">
        <v>16909</v>
      </c>
      <c r="H771" s="1" t="s">
        <v>15846</v>
      </c>
      <c r="I771" s="1" t="s">
        <v>10615</v>
      </c>
      <c r="J771" s="1"/>
      <c r="K771" s="1" t="s">
        <v>18492</v>
      </c>
      <c r="L771" s="1" t="s">
        <v>769</v>
      </c>
      <c r="M771" s="1" t="s">
        <v>12234</v>
      </c>
      <c r="N771" s="1" t="s">
        <v>13137</v>
      </c>
      <c r="O771" s="1" t="s">
        <v>769</v>
      </c>
      <c r="P771" s="1" t="s">
        <v>18683</v>
      </c>
      <c r="Q771" s="1" t="s">
        <v>19261</v>
      </c>
      <c r="R771" s="1" t="s">
        <v>14124</v>
      </c>
      <c r="S771" s="1" t="s">
        <v>769</v>
      </c>
      <c r="T771" s="1"/>
      <c r="U771" s="1"/>
      <c r="V771" s="1" t="s">
        <v>14134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5795</v>
      </c>
      <c r="G772" s="1" t="s">
        <v>7388</v>
      </c>
      <c r="H772" s="1" t="s">
        <v>8981</v>
      </c>
      <c r="I772" s="1" t="s">
        <v>10616</v>
      </c>
      <c r="J772" s="1"/>
      <c r="K772" s="1" t="s">
        <v>18492</v>
      </c>
      <c r="L772" s="1" t="s">
        <v>770</v>
      </c>
      <c r="M772" s="1" t="s">
        <v>12235</v>
      </c>
      <c r="N772" s="1" t="s">
        <v>13137</v>
      </c>
      <c r="O772" s="1" t="s">
        <v>770</v>
      </c>
      <c r="P772" s="1" t="s">
        <v>18683</v>
      </c>
      <c r="Q772" s="1" t="s">
        <v>19262</v>
      </c>
      <c r="R772" s="1" t="s">
        <v>14124</v>
      </c>
      <c r="S772" s="1" t="s">
        <v>770</v>
      </c>
      <c r="T772" s="1"/>
      <c r="U772" s="1"/>
      <c r="V772" s="1" t="s">
        <v>14134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14749</v>
      </c>
      <c r="F773" s="1" t="s">
        <v>15847</v>
      </c>
      <c r="G773" s="1" t="s">
        <v>16910</v>
      </c>
      <c r="H773" s="1" t="s">
        <v>17976</v>
      </c>
      <c r="I773" s="1" t="s">
        <v>10617</v>
      </c>
      <c r="J773" s="1"/>
      <c r="K773" s="1" t="s">
        <v>18492</v>
      </c>
      <c r="L773" s="1" t="s">
        <v>771</v>
      </c>
      <c r="M773" s="1" t="s">
        <v>12236</v>
      </c>
      <c r="N773" s="1" t="s">
        <v>13137</v>
      </c>
      <c r="O773" s="1" t="s">
        <v>771</v>
      </c>
      <c r="P773" s="1" t="s">
        <v>18683</v>
      </c>
      <c r="Q773" s="1" t="s">
        <v>19263</v>
      </c>
      <c r="R773" s="1" t="s">
        <v>14124</v>
      </c>
      <c r="S773" s="1" t="s">
        <v>771</v>
      </c>
      <c r="T773" s="1"/>
      <c r="U773" s="1"/>
      <c r="V773" s="1" t="s">
        <v>14134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14750</v>
      </c>
      <c r="F774" s="1" t="s">
        <v>15848</v>
      </c>
      <c r="G774" s="1" t="s">
        <v>16911</v>
      </c>
      <c r="H774" s="1" t="s">
        <v>17977</v>
      </c>
      <c r="I774" s="1" t="s">
        <v>10618</v>
      </c>
      <c r="J774" s="1"/>
      <c r="K774" s="1" t="s">
        <v>18492</v>
      </c>
      <c r="L774" s="1" t="s">
        <v>772</v>
      </c>
      <c r="M774" s="1" t="s">
        <v>12237</v>
      </c>
      <c r="N774" s="1" t="s">
        <v>13137</v>
      </c>
      <c r="O774" s="1" t="s">
        <v>772</v>
      </c>
      <c r="P774" s="1" t="s">
        <v>18684</v>
      </c>
      <c r="Q774" s="1" t="s">
        <v>18684</v>
      </c>
      <c r="R774" s="1" t="s">
        <v>14124</v>
      </c>
      <c r="S774" s="1" t="s">
        <v>772</v>
      </c>
      <c r="T774" s="1"/>
      <c r="U774" s="1" t="s">
        <v>20024</v>
      </c>
      <c r="V774" s="1" t="s">
        <v>14134</v>
      </c>
      <c r="W774" s="1" t="s">
        <v>772</v>
      </c>
      <c r="X774" s="1" t="s">
        <v>20174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14751</v>
      </c>
      <c r="F775" s="1" t="s">
        <v>15849</v>
      </c>
      <c r="G775" s="1" t="s">
        <v>16912</v>
      </c>
      <c r="H775" s="1" t="s">
        <v>17978</v>
      </c>
      <c r="I775" s="1" t="s">
        <v>10619</v>
      </c>
      <c r="J775" s="1"/>
      <c r="K775" s="1" t="s">
        <v>18492</v>
      </c>
      <c r="L775" s="1" t="s">
        <v>773</v>
      </c>
      <c r="M775" s="1" t="s">
        <v>12238</v>
      </c>
      <c r="N775" s="1" t="s">
        <v>13137</v>
      </c>
      <c r="O775" s="1" t="s">
        <v>773</v>
      </c>
      <c r="P775" s="1" t="s">
        <v>18684</v>
      </c>
      <c r="Q775" s="1" t="s">
        <v>18684</v>
      </c>
      <c r="R775" s="1" t="s">
        <v>14124</v>
      </c>
      <c r="S775" s="1" t="s">
        <v>773</v>
      </c>
      <c r="T775" s="1"/>
      <c r="U775" s="1"/>
      <c r="V775" s="1" t="s">
        <v>14134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14752</v>
      </c>
      <c r="F776" s="1" t="s">
        <v>15850</v>
      </c>
      <c r="G776" s="1" t="s">
        <v>16913</v>
      </c>
      <c r="H776" s="1" t="s">
        <v>17979</v>
      </c>
      <c r="I776" s="1" t="s">
        <v>10620</v>
      </c>
      <c r="J776" s="1"/>
      <c r="K776" s="1" t="s">
        <v>18492</v>
      </c>
      <c r="L776" s="1" t="s">
        <v>774</v>
      </c>
      <c r="M776" s="1" t="s">
        <v>12239</v>
      </c>
      <c r="N776" s="1" t="s">
        <v>13137</v>
      </c>
      <c r="O776" s="1" t="s">
        <v>774</v>
      </c>
      <c r="P776" s="1" t="s">
        <v>18684</v>
      </c>
      <c r="Q776" s="1" t="s">
        <v>18684</v>
      </c>
      <c r="R776" s="1" t="s">
        <v>14124</v>
      </c>
      <c r="S776" s="1" t="s">
        <v>774</v>
      </c>
      <c r="T776" s="1"/>
      <c r="U776" s="1"/>
      <c r="V776" s="1" t="s">
        <v>14134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5800</v>
      </c>
      <c r="G777" s="1" t="s">
        <v>7393</v>
      </c>
      <c r="H777" s="1" t="s">
        <v>8986</v>
      </c>
      <c r="I777" s="1" t="s">
        <v>10621</v>
      </c>
      <c r="J777" s="1"/>
      <c r="K777" s="1" t="s">
        <v>18492</v>
      </c>
      <c r="L777" s="1" t="s">
        <v>775</v>
      </c>
      <c r="M777" s="1" t="s">
        <v>12240</v>
      </c>
      <c r="N777" s="1" t="s">
        <v>13137</v>
      </c>
      <c r="O777" s="1" t="s">
        <v>775</v>
      </c>
      <c r="P777" s="1" t="s">
        <v>18684</v>
      </c>
      <c r="Q777" s="1" t="s">
        <v>18684</v>
      </c>
      <c r="R777" s="1" t="s">
        <v>14124</v>
      </c>
      <c r="S777" s="1" t="s">
        <v>775</v>
      </c>
      <c r="T777" s="1"/>
      <c r="U777" s="1"/>
      <c r="V777" s="1" t="s">
        <v>14134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14753</v>
      </c>
      <c r="F778" s="1" t="s">
        <v>15851</v>
      </c>
      <c r="G778" s="1" t="s">
        <v>16914</v>
      </c>
      <c r="H778" s="1" t="s">
        <v>17980</v>
      </c>
      <c r="I778" s="1" t="s">
        <v>10622</v>
      </c>
      <c r="J778" s="1"/>
      <c r="K778" s="1" t="s">
        <v>18492</v>
      </c>
      <c r="L778" s="1" t="s">
        <v>776</v>
      </c>
      <c r="M778" s="1" t="s">
        <v>12241</v>
      </c>
      <c r="N778" s="1" t="s">
        <v>13137</v>
      </c>
      <c r="O778" s="1" t="s">
        <v>776</v>
      </c>
      <c r="P778" s="1" t="s">
        <v>18684</v>
      </c>
      <c r="Q778" s="1" t="s">
        <v>18684</v>
      </c>
      <c r="R778" s="1" t="s">
        <v>14124</v>
      </c>
      <c r="S778" s="1" t="s">
        <v>776</v>
      </c>
      <c r="T778" s="1"/>
      <c r="U778" s="1"/>
      <c r="V778" s="1" t="s">
        <v>14134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14754</v>
      </c>
      <c r="F779" s="1" t="s">
        <v>15852</v>
      </c>
      <c r="G779" s="1" t="s">
        <v>16915</v>
      </c>
      <c r="H779" s="1" t="s">
        <v>17981</v>
      </c>
      <c r="I779" s="1" t="s">
        <v>10623</v>
      </c>
      <c r="J779" s="1"/>
      <c r="K779" s="1" t="s">
        <v>18492</v>
      </c>
      <c r="L779" s="1" t="s">
        <v>777</v>
      </c>
      <c r="M779" s="1" t="s">
        <v>12242</v>
      </c>
      <c r="N779" s="1" t="s">
        <v>13137</v>
      </c>
      <c r="O779" s="1" t="s">
        <v>777</v>
      </c>
      <c r="P779" s="1" t="s">
        <v>18684</v>
      </c>
      <c r="Q779" s="1" t="s">
        <v>18684</v>
      </c>
      <c r="R779" s="1" t="s">
        <v>14124</v>
      </c>
      <c r="S779" s="1" t="s">
        <v>777</v>
      </c>
      <c r="T779" s="1"/>
      <c r="U779" s="1"/>
      <c r="V779" s="1" t="s">
        <v>14134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14755</v>
      </c>
      <c r="F780" s="1" t="s">
        <v>15853</v>
      </c>
      <c r="G780" s="1" t="s">
        <v>16916</v>
      </c>
      <c r="H780" s="1" t="s">
        <v>17982</v>
      </c>
      <c r="I780" s="1" t="s">
        <v>10624</v>
      </c>
      <c r="J780" s="1"/>
      <c r="K780" s="1" t="s">
        <v>18492</v>
      </c>
      <c r="L780" s="1" t="s">
        <v>778</v>
      </c>
      <c r="M780" s="1" t="s">
        <v>12243</v>
      </c>
      <c r="N780" s="1" t="s">
        <v>13137</v>
      </c>
      <c r="O780" s="1" t="s">
        <v>778</v>
      </c>
      <c r="P780" s="1" t="s">
        <v>18685</v>
      </c>
      <c r="Q780" s="1" t="s">
        <v>19264</v>
      </c>
      <c r="R780" s="1" t="s">
        <v>14124</v>
      </c>
      <c r="S780" s="1" t="s">
        <v>778</v>
      </c>
      <c r="T780" s="1" t="s">
        <v>19826</v>
      </c>
      <c r="U780" s="1"/>
      <c r="V780" s="1" t="s">
        <v>14134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14756</v>
      </c>
      <c r="F781" s="1" t="s">
        <v>15854</v>
      </c>
      <c r="G781" s="1" t="s">
        <v>16917</v>
      </c>
      <c r="H781" s="1" t="s">
        <v>17983</v>
      </c>
      <c r="I781" s="1" t="s">
        <v>10625</v>
      </c>
      <c r="J781" s="1"/>
      <c r="K781" s="1" t="s">
        <v>18492</v>
      </c>
      <c r="L781" s="1" t="s">
        <v>779</v>
      </c>
      <c r="M781" s="1" t="s">
        <v>12244</v>
      </c>
      <c r="N781" s="1" t="s">
        <v>13137</v>
      </c>
      <c r="O781" s="1" t="s">
        <v>779</v>
      </c>
      <c r="P781" s="1" t="s">
        <v>18686</v>
      </c>
      <c r="Q781" s="1" t="s">
        <v>18686</v>
      </c>
      <c r="R781" s="1" t="s">
        <v>14124</v>
      </c>
      <c r="S781" s="1" t="s">
        <v>779</v>
      </c>
      <c r="T781" s="1"/>
      <c r="U781" s="1" t="s">
        <v>20025</v>
      </c>
      <c r="V781" s="1" t="s">
        <v>14134</v>
      </c>
      <c r="W781" s="1" t="s">
        <v>779</v>
      </c>
      <c r="X781" s="1"/>
      <c r="Y781" t="s">
        <v>20271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14757</v>
      </c>
      <c r="F782" s="1" t="s">
        <v>15855</v>
      </c>
      <c r="G782" s="1" t="s">
        <v>16918</v>
      </c>
      <c r="H782" s="1" t="s">
        <v>17984</v>
      </c>
      <c r="I782" s="1" t="s">
        <v>10626</v>
      </c>
      <c r="J782" s="1"/>
      <c r="K782" s="1" t="s">
        <v>18492</v>
      </c>
      <c r="L782" s="1" t="s">
        <v>780</v>
      </c>
      <c r="M782" s="1" t="s">
        <v>12245</v>
      </c>
      <c r="N782" s="1" t="s">
        <v>13137</v>
      </c>
      <c r="O782" s="1" t="s">
        <v>780</v>
      </c>
      <c r="P782" s="1" t="s">
        <v>18686</v>
      </c>
      <c r="Q782" s="1" t="s">
        <v>18686</v>
      </c>
      <c r="R782" s="1" t="s">
        <v>14124</v>
      </c>
      <c r="S782" s="1" t="s">
        <v>780</v>
      </c>
      <c r="T782" s="1"/>
      <c r="U782" s="1"/>
      <c r="V782" s="1" t="s">
        <v>14134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5806</v>
      </c>
      <c r="G783" s="1" t="s">
        <v>7399</v>
      </c>
      <c r="H783" s="1" t="s">
        <v>8992</v>
      </c>
      <c r="I783" s="1" t="s">
        <v>10627</v>
      </c>
      <c r="J783" s="1"/>
      <c r="K783" s="1" t="s">
        <v>18492</v>
      </c>
      <c r="L783" s="1" t="s">
        <v>781</v>
      </c>
      <c r="M783" s="1" t="s">
        <v>12246</v>
      </c>
      <c r="N783" s="1" t="s">
        <v>13137</v>
      </c>
      <c r="O783" s="1" t="s">
        <v>781</v>
      </c>
      <c r="P783" s="1" t="s">
        <v>18686</v>
      </c>
      <c r="Q783" s="1" t="s">
        <v>18686</v>
      </c>
      <c r="R783" s="1" t="s">
        <v>14124</v>
      </c>
      <c r="S783" s="1" t="s">
        <v>781</v>
      </c>
      <c r="T783" s="1"/>
      <c r="U783" s="1"/>
      <c r="V783" s="1" t="s">
        <v>14134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14758</v>
      </c>
      <c r="F784" s="1" t="s">
        <v>15856</v>
      </c>
      <c r="G784" s="1" t="s">
        <v>16919</v>
      </c>
      <c r="H784" s="1" t="s">
        <v>17985</v>
      </c>
      <c r="I784" s="1" t="s">
        <v>10628</v>
      </c>
      <c r="J784" s="1"/>
      <c r="K784" s="1" t="s">
        <v>18492</v>
      </c>
      <c r="L784" s="1" t="s">
        <v>782</v>
      </c>
      <c r="M784" s="1" t="s">
        <v>12247</v>
      </c>
      <c r="N784" s="1" t="s">
        <v>13137</v>
      </c>
      <c r="O784" s="1" t="s">
        <v>782</v>
      </c>
      <c r="P784" s="1" t="s">
        <v>18686</v>
      </c>
      <c r="Q784" s="1" t="s">
        <v>18686</v>
      </c>
      <c r="R784" s="1" t="s">
        <v>14124</v>
      </c>
      <c r="S784" s="1" t="s">
        <v>782</v>
      </c>
      <c r="T784" s="1"/>
      <c r="U784" s="1"/>
      <c r="V784" s="1" t="s">
        <v>14134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14759</v>
      </c>
      <c r="F785" s="1" t="s">
        <v>15857</v>
      </c>
      <c r="G785" s="1" t="s">
        <v>16920</v>
      </c>
      <c r="H785" s="1" t="s">
        <v>17986</v>
      </c>
      <c r="I785" s="1" t="s">
        <v>10629</v>
      </c>
      <c r="J785" s="1"/>
      <c r="K785" s="1" t="s">
        <v>18492</v>
      </c>
      <c r="L785" s="1" t="s">
        <v>783</v>
      </c>
      <c r="M785" s="1" t="s">
        <v>12248</v>
      </c>
      <c r="N785" s="1" t="s">
        <v>13137</v>
      </c>
      <c r="O785" s="1" t="s">
        <v>783</v>
      </c>
      <c r="P785" s="1" t="s">
        <v>18686</v>
      </c>
      <c r="Q785" s="1" t="s">
        <v>18686</v>
      </c>
      <c r="R785" s="1" t="s">
        <v>14124</v>
      </c>
      <c r="S785" s="1" t="s">
        <v>783</v>
      </c>
      <c r="T785" s="1"/>
      <c r="U785" s="1"/>
      <c r="V785" s="1" t="s">
        <v>14134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14760</v>
      </c>
      <c r="F786" s="1" t="s">
        <v>15858</v>
      </c>
      <c r="G786" s="1" t="s">
        <v>16921</v>
      </c>
      <c r="H786" s="1" t="s">
        <v>17987</v>
      </c>
      <c r="I786" s="1" t="s">
        <v>10630</v>
      </c>
      <c r="J786" s="1"/>
      <c r="K786" s="1" t="s">
        <v>18492</v>
      </c>
      <c r="L786" s="1" t="s">
        <v>784</v>
      </c>
      <c r="M786" s="1" t="s">
        <v>12249</v>
      </c>
      <c r="N786" s="1" t="s">
        <v>13137</v>
      </c>
      <c r="O786" s="1" t="s">
        <v>784</v>
      </c>
      <c r="P786" s="1" t="s">
        <v>18686</v>
      </c>
      <c r="Q786" s="1" t="s">
        <v>18686</v>
      </c>
      <c r="R786" s="1" t="s">
        <v>14124</v>
      </c>
      <c r="S786" s="1" t="s">
        <v>784</v>
      </c>
      <c r="T786" s="1"/>
      <c r="U786" s="1"/>
      <c r="V786" s="1" t="s">
        <v>14134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14761</v>
      </c>
      <c r="F787" s="1" t="s">
        <v>15859</v>
      </c>
      <c r="G787" s="1" t="s">
        <v>16922</v>
      </c>
      <c r="H787" s="1" t="s">
        <v>17988</v>
      </c>
      <c r="I787" s="1" t="s">
        <v>10631</v>
      </c>
      <c r="J787" s="1"/>
      <c r="K787" s="1" t="s">
        <v>18492</v>
      </c>
      <c r="L787" s="1" t="s">
        <v>785</v>
      </c>
      <c r="M787" s="1" t="s">
        <v>12250</v>
      </c>
      <c r="N787" s="1" t="s">
        <v>13137</v>
      </c>
      <c r="O787" s="1" t="s">
        <v>785</v>
      </c>
      <c r="P787" s="1" t="s">
        <v>18686</v>
      </c>
      <c r="Q787" s="1" t="s">
        <v>18686</v>
      </c>
      <c r="R787" s="1" t="s">
        <v>14124</v>
      </c>
      <c r="S787" s="1" t="s">
        <v>785</v>
      </c>
      <c r="T787" s="1"/>
      <c r="U787" s="1"/>
      <c r="V787" s="1" t="s">
        <v>14134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14762</v>
      </c>
      <c r="F788" s="1" t="s">
        <v>15860</v>
      </c>
      <c r="G788" s="1" t="s">
        <v>14762</v>
      </c>
      <c r="H788" s="1" t="s">
        <v>17989</v>
      </c>
      <c r="I788" s="1" t="s">
        <v>10632</v>
      </c>
      <c r="J788" s="1"/>
      <c r="K788" s="1" t="s">
        <v>18492</v>
      </c>
      <c r="L788" s="1" t="s">
        <v>786</v>
      </c>
      <c r="M788" s="1" t="s">
        <v>12251</v>
      </c>
      <c r="N788" s="1" t="s">
        <v>13137</v>
      </c>
      <c r="O788" s="1" t="s">
        <v>786</v>
      </c>
      <c r="P788" s="1" t="s">
        <v>18687</v>
      </c>
      <c r="Q788" s="1" t="s">
        <v>19265</v>
      </c>
      <c r="R788" s="1" t="s">
        <v>14124</v>
      </c>
      <c r="S788" s="1" t="s">
        <v>786</v>
      </c>
      <c r="T788" s="1" t="s">
        <v>19827</v>
      </c>
      <c r="U788" s="1"/>
      <c r="V788" s="1" t="s">
        <v>14134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14763</v>
      </c>
      <c r="F789" s="1" t="s">
        <v>15861</v>
      </c>
      <c r="G789" s="1" t="s">
        <v>16923</v>
      </c>
      <c r="H789" s="1" t="s">
        <v>17990</v>
      </c>
      <c r="I789" s="1" t="s">
        <v>10633</v>
      </c>
      <c r="J789" s="1"/>
      <c r="K789" s="1" t="s">
        <v>18492</v>
      </c>
      <c r="L789" s="1" t="s">
        <v>787</v>
      </c>
      <c r="M789" s="1" t="s">
        <v>12252</v>
      </c>
      <c r="N789" s="1" t="s">
        <v>13137</v>
      </c>
      <c r="O789" s="1" t="s">
        <v>787</v>
      </c>
      <c r="P789" s="1" t="s">
        <v>18687</v>
      </c>
      <c r="Q789" s="1" t="s">
        <v>19266</v>
      </c>
      <c r="R789" s="1" t="s">
        <v>14124</v>
      </c>
      <c r="S789" s="1" t="s">
        <v>787</v>
      </c>
      <c r="T789" s="1"/>
      <c r="U789" s="1"/>
      <c r="V789" s="1" t="s">
        <v>14134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14764</v>
      </c>
      <c r="F790" s="1" t="s">
        <v>15862</v>
      </c>
      <c r="G790" s="1" t="s">
        <v>16924</v>
      </c>
      <c r="H790" s="1" t="s">
        <v>17991</v>
      </c>
      <c r="I790" s="1" t="s">
        <v>10634</v>
      </c>
      <c r="J790" s="1"/>
      <c r="K790" s="1" t="s">
        <v>18492</v>
      </c>
      <c r="L790" s="1" t="s">
        <v>788</v>
      </c>
      <c r="M790" s="1" t="s">
        <v>12253</v>
      </c>
      <c r="N790" s="1" t="s">
        <v>13137</v>
      </c>
      <c r="O790" s="1" t="s">
        <v>788</v>
      </c>
      <c r="P790" s="1" t="s">
        <v>18687</v>
      </c>
      <c r="Q790" s="1" t="s">
        <v>19267</v>
      </c>
      <c r="R790" s="1" t="s">
        <v>14124</v>
      </c>
      <c r="S790" s="1" t="s">
        <v>788</v>
      </c>
      <c r="T790" s="1"/>
      <c r="U790" s="1"/>
      <c r="V790" s="1" t="s">
        <v>14134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14765</v>
      </c>
      <c r="F791" s="1" t="s">
        <v>15863</v>
      </c>
      <c r="G791" s="1" t="s">
        <v>16925</v>
      </c>
      <c r="H791" s="1" t="s">
        <v>17992</v>
      </c>
      <c r="I791" s="1" t="s">
        <v>10635</v>
      </c>
      <c r="J791" s="1"/>
      <c r="K791" s="1" t="s">
        <v>18492</v>
      </c>
      <c r="L791" s="1" t="s">
        <v>789</v>
      </c>
      <c r="M791" s="1" t="s">
        <v>12254</v>
      </c>
      <c r="N791" s="1" t="s">
        <v>13137</v>
      </c>
      <c r="O791" s="1" t="s">
        <v>789</v>
      </c>
      <c r="P791" s="1" t="s">
        <v>18687</v>
      </c>
      <c r="Q791" s="1" t="s">
        <v>19268</v>
      </c>
      <c r="R791" s="1" t="s">
        <v>14124</v>
      </c>
      <c r="S791" s="1" t="s">
        <v>789</v>
      </c>
      <c r="T791" s="1"/>
      <c r="U791" s="1"/>
      <c r="V791" s="1" t="s">
        <v>14134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14766</v>
      </c>
      <c r="F792" s="1" t="s">
        <v>15864</v>
      </c>
      <c r="G792" s="1" t="s">
        <v>16926</v>
      </c>
      <c r="H792" s="1" t="s">
        <v>17993</v>
      </c>
      <c r="I792" s="1" t="s">
        <v>10636</v>
      </c>
      <c r="J792" s="1"/>
      <c r="K792" s="1" t="s">
        <v>18492</v>
      </c>
      <c r="L792" s="1" t="s">
        <v>790</v>
      </c>
      <c r="M792" s="1" t="s">
        <v>12255</v>
      </c>
      <c r="N792" s="1" t="s">
        <v>13137</v>
      </c>
      <c r="O792" s="1" t="s">
        <v>790</v>
      </c>
      <c r="P792" s="1" t="s">
        <v>18687</v>
      </c>
      <c r="Q792" s="1" t="s">
        <v>19269</v>
      </c>
      <c r="R792" s="1" t="s">
        <v>14124</v>
      </c>
      <c r="S792" s="1" t="s">
        <v>790</v>
      </c>
      <c r="T792" s="1"/>
      <c r="U792" s="1"/>
      <c r="V792" s="1" t="s">
        <v>14134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14767</v>
      </c>
      <c r="F793" s="1" t="s">
        <v>15865</v>
      </c>
      <c r="G793" s="1" t="s">
        <v>16927</v>
      </c>
      <c r="H793" s="1" t="s">
        <v>17994</v>
      </c>
      <c r="I793" s="1" t="s">
        <v>10637</v>
      </c>
      <c r="J793" s="1"/>
      <c r="K793" s="1" t="s">
        <v>18492</v>
      </c>
      <c r="L793" s="1" t="s">
        <v>791</v>
      </c>
      <c r="M793" s="1" t="s">
        <v>12256</v>
      </c>
      <c r="N793" s="1" t="s">
        <v>13137</v>
      </c>
      <c r="O793" s="1" t="s">
        <v>791</v>
      </c>
      <c r="P793" s="1" t="s">
        <v>18687</v>
      </c>
      <c r="Q793" s="1" t="s">
        <v>19270</v>
      </c>
      <c r="R793" s="1" t="s">
        <v>14124</v>
      </c>
      <c r="S793" s="1" t="s">
        <v>791</v>
      </c>
      <c r="T793" s="1"/>
      <c r="U793" s="1"/>
      <c r="V793" s="1" t="s">
        <v>14134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14768</v>
      </c>
      <c r="F794" s="1" t="s">
        <v>15866</v>
      </c>
      <c r="G794" s="1" t="s">
        <v>16928</v>
      </c>
      <c r="H794" s="1" t="s">
        <v>17995</v>
      </c>
      <c r="I794" s="1" t="s">
        <v>10638</v>
      </c>
      <c r="J794" s="1"/>
      <c r="K794" s="1" t="s">
        <v>18492</v>
      </c>
      <c r="L794" s="1" t="s">
        <v>792</v>
      </c>
      <c r="M794" s="1" t="s">
        <v>12257</v>
      </c>
      <c r="N794" s="1" t="s">
        <v>13137</v>
      </c>
      <c r="O794" s="1" t="s">
        <v>792</v>
      </c>
      <c r="P794" s="1" t="s">
        <v>18688</v>
      </c>
      <c r="Q794" s="1" t="s">
        <v>18688</v>
      </c>
      <c r="R794" s="1" t="s">
        <v>14124</v>
      </c>
      <c r="S794" s="1" t="s">
        <v>792</v>
      </c>
      <c r="T794" s="1"/>
      <c r="U794" s="1" t="s">
        <v>20026</v>
      </c>
      <c r="V794" s="1" t="s">
        <v>14134</v>
      </c>
      <c r="W794" s="1" t="s">
        <v>792</v>
      </c>
      <c r="X794" s="1" t="s">
        <v>20175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5818</v>
      </c>
      <c r="G795" s="1" t="s">
        <v>4180</v>
      </c>
      <c r="H795" s="1" t="s">
        <v>9004</v>
      </c>
      <c r="I795" s="1" t="s">
        <v>10639</v>
      </c>
      <c r="J795" s="1"/>
      <c r="K795" s="1" t="s">
        <v>18492</v>
      </c>
      <c r="L795" s="1" t="s">
        <v>793</v>
      </c>
      <c r="M795" s="1" t="s">
        <v>12258</v>
      </c>
      <c r="N795" s="1" t="s">
        <v>13137</v>
      </c>
      <c r="O795" s="1" t="s">
        <v>793</v>
      </c>
      <c r="P795" s="1" t="s">
        <v>18688</v>
      </c>
      <c r="Q795" s="1" t="s">
        <v>18688</v>
      </c>
      <c r="R795" s="1" t="s">
        <v>14124</v>
      </c>
      <c r="S795" s="1" t="s">
        <v>793</v>
      </c>
      <c r="T795" s="1"/>
      <c r="U795" s="1"/>
      <c r="V795" s="1" t="s">
        <v>14134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14769</v>
      </c>
      <c r="F796" s="1" t="s">
        <v>15867</v>
      </c>
      <c r="G796" s="1" t="s">
        <v>16929</v>
      </c>
      <c r="H796" s="1" t="s">
        <v>17996</v>
      </c>
      <c r="I796" s="1" t="s">
        <v>10640</v>
      </c>
      <c r="J796" s="1"/>
      <c r="K796" s="1" t="s">
        <v>18492</v>
      </c>
      <c r="L796" s="1" t="s">
        <v>794</v>
      </c>
      <c r="M796" s="1" t="s">
        <v>12259</v>
      </c>
      <c r="N796" s="1" t="s">
        <v>13137</v>
      </c>
      <c r="O796" s="1" t="s">
        <v>794</v>
      </c>
      <c r="P796" s="1" t="s">
        <v>18689</v>
      </c>
      <c r="Q796" s="1" t="s">
        <v>19271</v>
      </c>
      <c r="R796" s="1" t="s">
        <v>14124</v>
      </c>
      <c r="S796" s="1" t="s">
        <v>794</v>
      </c>
      <c r="T796" s="1" t="s">
        <v>19828</v>
      </c>
      <c r="U796" s="1"/>
      <c r="V796" s="1" t="s">
        <v>14134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14770</v>
      </c>
      <c r="F797" s="1" t="s">
        <v>15868</v>
      </c>
      <c r="G797" s="1" t="s">
        <v>16930</v>
      </c>
      <c r="H797" s="1" t="s">
        <v>17997</v>
      </c>
      <c r="I797" s="1" t="s">
        <v>10279</v>
      </c>
      <c r="J797" s="1"/>
      <c r="K797" s="1" t="s">
        <v>18492</v>
      </c>
      <c r="L797" s="1" t="s">
        <v>795</v>
      </c>
      <c r="M797" s="1" t="s">
        <v>12260</v>
      </c>
      <c r="N797" s="1" t="s">
        <v>13137</v>
      </c>
      <c r="O797" s="1" t="s">
        <v>795</v>
      </c>
      <c r="P797" s="1" t="s">
        <v>18689</v>
      </c>
      <c r="Q797" s="1" t="s">
        <v>19272</v>
      </c>
      <c r="R797" s="1" t="s">
        <v>14124</v>
      </c>
      <c r="S797" s="1" t="s">
        <v>795</v>
      </c>
      <c r="T797" s="1"/>
      <c r="U797" s="1"/>
      <c r="V797" s="1" t="s">
        <v>14134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14771</v>
      </c>
      <c r="F798" s="1" t="s">
        <v>15869</v>
      </c>
      <c r="G798" s="1" t="s">
        <v>16931</v>
      </c>
      <c r="H798" s="1" t="s">
        <v>17998</v>
      </c>
      <c r="I798" s="1" t="s">
        <v>10641</v>
      </c>
      <c r="J798" s="1"/>
      <c r="K798" s="1" t="s">
        <v>18492</v>
      </c>
      <c r="L798" s="1" t="s">
        <v>796</v>
      </c>
      <c r="M798" s="1" t="s">
        <v>12261</v>
      </c>
      <c r="N798" s="1" t="s">
        <v>13137</v>
      </c>
      <c r="O798" s="1" t="s">
        <v>796</v>
      </c>
      <c r="P798" s="1" t="s">
        <v>18690</v>
      </c>
      <c r="Q798" s="1" t="s">
        <v>18690</v>
      </c>
      <c r="R798" s="1" t="s">
        <v>14124</v>
      </c>
      <c r="S798" s="1" t="s">
        <v>796</v>
      </c>
      <c r="T798" s="1"/>
      <c r="U798" s="1" t="s">
        <v>20027</v>
      </c>
      <c r="V798" s="1" t="s">
        <v>14134</v>
      </c>
      <c r="W798" s="1" t="s">
        <v>796</v>
      </c>
      <c r="X798" s="1"/>
      <c r="Y798" t="s">
        <v>20272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5822</v>
      </c>
      <c r="G799" s="1" t="s">
        <v>7413</v>
      </c>
      <c r="H799" s="1" t="s">
        <v>9008</v>
      </c>
      <c r="I799" s="1" t="s">
        <v>10642</v>
      </c>
      <c r="J799" s="1"/>
      <c r="K799" s="1" t="s">
        <v>18492</v>
      </c>
      <c r="L799" s="1" t="s">
        <v>797</v>
      </c>
      <c r="M799" s="1" t="s">
        <v>12262</v>
      </c>
      <c r="N799" s="1" t="s">
        <v>13137</v>
      </c>
      <c r="O799" s="1" t="s">
        <v>797</v>
      </c>
      <c r="P799" s="1" t="s">
        <v>18690</v>
      </c>
      <c r="Q799" s="1" t="s">
        <v>18690</v>
      </c>
      <c r="R799" s="1" t="s">
        <v>14124</v>
      </c>
      <c r="S799" s="1" t="s">
        <v>797</v>
      </c>
      <c r="T799" s="1"/>
      <c r="U799" s="1"/>
      <c r="V799" s="1" t="s">
        <v>14134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14772</v>
      </c>
      <c r="F800" s="1" t="s">
        <v>15870</v>
      </c>
      <c r="G800" s="1" t="s">
        <v>16932</v>
      </c>
      <c r="H800" s="1" t="s">
        <v>17999</v>
      </c>
      <c r="I800" s="1" t="s">
        <v>10003</v>
      </c>
      <c r="J800" s="1"/>
      <c r="K800" s="1" t="s">
        <v>18492</v>
      </c>
      <c r="L800" s="1" t="s">
        <v>798</v>
      </c>
      <c r="M800" s="1" t="s">
        <v>12263</v>
      </c>
      <c r="N800" s="1" t="s">
        <v>13137</v>
      </c>
      <c r="O800" s="1" t="s">
        <v>798</v>
      </c>
      <c r="P800" s="1" t="s">
        <v>18690</v>
      </c>
      <c r="Q800" s="1" t="s">
        <v>18690</v>
      </c>
      <c r="R800" s="1" t="s">
        <v>14124</v>
      </c>
      <c r="S800" s="1" t="s">
        <v>798</v>
      </c>
      <c r="T800" s="1"/>
      <c r="U800" s="1"/>
      <c r="V800" s="1" t="s">
        <v>14134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5824</v>
      </c>
      <c r="G801" s="1" t="s">
        <v>7415</v>
      </c>
      <c r="H801" s="1" t="s">
        <v>9010</v>
      </c>
      <c r="I801" s="1" t="s">
        <v>10643</v>
      </c>
      <c r="J801" s="1"/>
      <c r="K801" s="1" t="s">
        <v>18492</v>
      </c>
      <c r="L801" s="1" t="s">
        <v>799</v>
      </c>
      <c r="M801" s="1" t="s">
        <v>12264</v>
      </c>
      <c r="N801" s="1" t="s">
        <v>13137</v>
      </c>
      <c r="O801" s="1" t="s">
        <v>799</v>
      </c>
      <c r="P801" s="1" t="s">
        <v>18690</v>
      </c>
      <c r="Q801" s="1" t="s">
        <v>18690</v>
      </c>
      <c r="R801" s="1" t="s">
        <v>14124</v>
      </c>
      <c r="S801" s="1" t="s">
        <v>799</v>
      </c>
      <c r="T801" s="1"/>
      <c r="U801" s="1"/>
      <c r="V801" s="1" t="s">
        <v>14134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14773</v>
      </c>
      <c r="F802" s="1" t="s">
        <v>15871</v>
      </c>
      <c r="G802" s="1" t="s">
        <v>16933</v>
      </c>
      <c r="H802" s="1" t="s">
        <v>18000</v>
      </c>
      <c r="I802" s="1" t="s">
        <v>10644</v>
      </c>
      <c r="J802" s="1"/>
      <c r="K802" s="1" t="s">
        <v>18492</v>
      </c>
      <c r="L802" s="1" t="s">
        <v>800</v>
      </c>
      <c r="M802" s="1" t="s">
        <v>12265</v>
      </c>
      <c r="N802" s="1" t="s">
        <v>13137</v>
      </c>
      <c r="O802" s="1" t="s">
        <v>800</v>
      </c>
      <c r="P802" s="1" t="s">
        <v>18691</v>
      </c>
      <c r="Q802" s="1" t="s">
        <v>19273</v>
      </c>
      <c r="R802" s="1" t="s">
        <v>14124</v>
      </c>
      <c r="S802" s="1" t="s">
        <v>800</v>
      </c>
      <c r="T802" s="1" t="s">
        <v>19829</v>
      </c>
      <c r="U802" s="1"/>
      <c r="V802" s="1" t="s">
        <v>14134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14774</v>
      </c>
      <c r="F803" s="1" t="s">
        <v>15872</v>
      </c>
      <c r="G803" s="1" t="s">
        <v>16934</v>
      </c>
      <c r="H803" s="1" t="s">
        <v>18001</v>
      </c>
      <c r="I803" s="1" t="s">
        <v>10645</v>
      </c>
      <c r="J803" s="1"/>
      <c r="K803" s="1" t="s">
        <v>18492</v>
      </c>
      <c r="L803" s="1" t="s">
        <v>801</v>
      </c>
      <c r="M803" s="1" t="s">
        <v>12266</v>
      </c>
      <c r="N803" s="1" t="s">
        <v>13137</v>
      </c>
      <c r="O803" s="1" t="s">
        <v>801</v>
      </c>
      <c r="P803" s="1" t="s">
        <v>18691</v>
      </c>
      <c r="Q803" s="1" t="s">
        <v>19274</v>
      </c>
      <c r="R803" s="1" t="s">
        <v>14124</v>
      </c>
      <c r="S803" s="1" t="s">
        <v>801</v>
      </c>
      <c r="T803" s="1"/>
      <c r="U803" s="1"/>
      <c r="V803" s="1" t="s">
        <v>14134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5827</v>
      </c>
      <c r="G804" s="1" t="s">
        <v>7418</v>
      </c>
      <c r="H804" s="1" t="s">
        <v>9013</v>
      </c>
      <c r="I804" s="1" t="s">
        <v>10459</v>
      </c>
      <c r="J804" s="1"/>
      <c r="K804" s="1" t="s">
        <v>18492</v>
      </c>
      <c r="L804" s="1" t="s">
        <v>802</v>
      </c>
      <c r="M804" s="1" t="s">
        <v>12267</v>
      </c>
      <c r="N804" s="1" t="s">
        <v>13137</v>
      </c>
      <c r="O804" s="1" t="s">
        <v>802</v>
      </c>
      <c r="P804" s="1" t="s">
        <v>18691</v>
      </c>
      <c r="Q804" s="1" t="s">
        <v>19275</v>
      </c>
      <c r="R804" s="1" t="s">
        <v>14124</v>
      </c>
      <c r="S804" s="1" t="s">
        <v>802</v>
      </c>
      <c r="T804" s="1"/>
      <c r="U804" s="1"/>
      <c r="V804" s="1" t="s">
        <v>14134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14775</v>
      </c>
      <c r="F805" s="1" t="s">
        <v>15873</v>
      </c>
      <c r="G805" s="1" t="s">
        <v>16935</v>
      </c>
      <c r="H805" s="1" t="s">
        <v>18002</v>
      </c>
      <c r="I805" s="1" t="s">
        <v>9961</v>
      </c>
      <c r="J805" s="1"/>
      <c r="K805" s="1" t="s">
        <v>18492</v>
      </c>
      <c r="L805" s="1" t="s">
        <v>803</v>
      </c>
      <c r="M805" s="1" t="s">
        <v>12268</v>
      </c>
      <c r="N805" s="1" t="s">
        <v>13137</v>
      </c>
      <c r="O805" s="1" t="s">
        <v>803</v>
      </c>
      <c r="P805" s="1" t="s">
        <v>18691</v>
      </c>
      <c r="Q805" s="1" t="s">
        <v>19276</v>
      </c>
      <c r="R805" s="1" t="s">
        <v>14124</v>
      </c>
      <c r="S805" s="1" t="s">
        <v>803</v>
      </c>
      <c r="T805" s="1"/>
      <c r="U805" s="1"/>
      <c r="V805" s="1" t="s">
        <v>14134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14776</v>
      </c>
      <c r="F806" s="1" t="s">
        <v>15874</v>
      </c>
      <c r="G806" s="1" t="s">
        <v>16936</v>
      </c>
      <c r="H806" s="1" t="s">
        <v>18003</v>
      </c>
      <c r="I806" s="1" t="s">
        <v>10646</v>
      </c>
      <c r="J806" s="1"/>
      <c r="K806" s="1" t="s">
        <v>18492</v>
      </c>
      <c r="L806" s="1" t="s">
        <v>804</v>
      </c>
      <c r="M806" s="1" t="s">
        <v>12269</v>
      </c>
      <c r="N806" s="1" t="s">
        <v>13137</v>
      </c>
      <c r="O806" s="1" t="s">
        <v>804</v>
      </c>
      <c r="P806" s="1" t="s">
        <v>18691</v>
      </c>
      <c r="Q806" s="1" t="s">
        <v>19277</v>
      </c>
      <c r="R806" s="1" t="s">
        <v>14124</v>
      </c>
      <c r="S806" s="1" t="s">
        <v>804</v>
      </c>
      <c r="T806" s="1"/>
      <c r="U806" s="1"/>
      <c r="V806" s="1" t="s">
        <v>14134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14777</v>
      </c>
      <c r="F807" s="1" t="s">
        <v>14777</v>
      </c>
      <c r="G807" s="1" t="s">
        <v>16937</v>
      </c>
      <c r="H807" s="1" t="s">
        <v>18004</v>
      </c>
      <c r="I807" s="1" t="s">
        <v>10647</v>
      </c>
      <c r="J807" s="1"/>
      <c r="K807" s="1" t="s">
        <v>18492</v>
      </c>
      <c r="L807" s="1" t="s">
        <v>805</v>
      </c>
      <c r="M807" s="1" t="s">
        <v>12270</v>
      </c>
      <c r="N807" s="1" t="s">
        <v>13137</v>
      </c>
      <c r="O807" s="1" t="s">
        <v>805</v>
      </c>
      <c r="P807" s="1" t="s">
        <v>18691</v>
      </c>
      <c r="Q807" s="1" t="s">
        <v>19278</v>
      </c>
      <c r="R807" s="1" t="s">
        <v>14124</v>
      </c>
      <c r="S807" s="1" t="s">
        <v>805</v>
      </c>
      <c r="T807" s="1"/>
      <c r="U807" s="1"/>
      <c r="V807" s="1" t="s">
        <v>14134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5830</v>
      </c>
      <c r="G808" s="1" t="s">
        <v>7422</v>
      </c>
      <c r="H808" s="1" t="s">
        <v>9017</v>
      </c>
      <c r="I808" s="1" t="s">
        <v>10648</v>
      </c>
      <c r="J808" s="1"/>
      <c r="K808" s="1" t="s">
        <v>18492</v>
      </c>
      <c r="L808" s="1" t="s">
        <v>806</v>
      </c>
      <c r="M808" s="1" t="s">
        <v>12271</v>
      </c>
      <c r="N808" s="1" t="s">
        <v>13137</v>
      </c>
      <c r="O808" s="1" t="s">
        <v>806</v>
      </c>
      <c r="P808" s="1" t="s">
        <v>18692</v>
      </c>
      <c r="Q808" s="1" t="s">
        <v>18692</v>
      </c>
      <c r="R808" s="1" t="s">
        <v>14124</v>
      </c>
      <c r="S808" s="1" t="s">
        <v>806</v>
      </c>
      <c r="T808" s="1"/>
      <c r="U808" s="1" t="s">
        <v>20028</v>
      </c>
      <c r="V808" s="1" t="s">
        <v>14134</v>
      </c>
      <c r="W808" s="1" t="s">
        <v>806</v>
      </c>
      <c r="X808" s="1" t="s">
        <v>20176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5831</v>
      </c>
      <c r="G809" s="1" t="s">
        <v>7423</v>
      </c>
      <c r="H809" s="1" t="s">
        <v>9018</v>
      </c>
      <c r="I809" s="1" t="s">
        <v>10649</v>
      </c>
      <c r="J809" s="1"/>
      <c r="K809" s="1" t="s">
        <v>18492</v>
      </c>
      <c r="L809" s="1" t="s">
        <v>807</v>
      </c>
      <c r="M809" s="1" t="s">
        <v>12272</v>
      </c>
      <c r="N809" s="1" t="s">
        <v>13137</v>
      </c>
      <c r="O809" s="1" t="s">
        <v>807</v>
      </c>
      <c r="P809" s="1" t="s">
        <v>18692</v>
      </c>
      <c r="Q809" s="1" t="s">
        <v>18692</v>
      </c>
      <c r="R809" s="1" t="s">
        <v>14124</v>
      </c>
      <c r="S809" s="1" t="s">
        <v>807</v>
      </c>
      <c r="T809" s="1"/>
      <c r="U809" s="1"/>
      <c r="V809" s="1" t="s">
        <v>14134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14778</v>
      </c>
      <c r="F810" s="1" t="s">
        <v>14778</v>
      </c>
      <c r="G810" s="1" t="s">
        <v>16938</v>
      </c>
      <c r="H810" s="1" t="s">
        <v>18005</v>
      </c>
      <c r="I810" s="1" t="s">
        <v>10650</v>
      </c>
      <c r="J810" s="1"/>
      <c r="K810" s="1" t="s">
        <v>18492</v>
      </c>
      <c r="L810" s="1" t="s">
        <v>808</v>
      </c>
      <c r="M810" s="1" t="s">
        <v>12273</v>
      </c>
      <c r="N810" s="1" t="s">
        <v>13137</v>
      </c>
      <c r="O810" s="1" t="s">
        <v>808</v>
      </c>
      <c r="P810" s="1" t="s">
        <v>18692</v>
      </c>
      <c r="Q810" s="1" t="s">
        <v>18692</v>
      </c>
      <c r="R810" s="1" t="s">
        <v>14124</v>
      </c>
      <c r="S810" s="1" t="s">
        <v>808</v>
      </c>
      <c r="T810" s="1"/>
      <c r="U810" s="1"/>
      <c r="V810" s="1" t="s">
        <v>14134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5832</v>
      </c>
      <c r="G811" s="1" t="s">
        <v>7425</v>
      </c>
      <c r="H811" s="1" t="s">
        <v>9020</v>
      </c>
      <c r="I811" s="1" t="s">
        <v>10651</v>
      </c>
      <c r="J811" s="1"/>
      <c r="K811" s="1" t="s">
        <v>18492</v>
      </c>
      <c r="L811" s="1" t="s">
        <v>809</v>
      </c>
      <c r="M811" s="1" t="s">
        <v>12274</v>
      </c>
      <c r="N811" s="1" t="s">
        <v>13137</v>
      </c>
      <c r="O811" s="1" t="s">
        <v>809</v>
      </c>
      <c r="P811" s="1" t="s">
        <v>18693</v>
      </c>
      <c r="Q811" s="1" t="s">
        <v>19279</v>
      </c>
      <c r="R811" s="1" t="s">
        <v>14124</v>
      </c>
      <c r="S811" s="1" t="s">
        <v>809</v>
      </c>
      <c r="T811" s="1" t="s">
        <v>19830</v>
      </c>
      <c r="U811" s="1"/>
      <c r="V811" s="1" t="s">
        <v>14134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14779</v>
      </c>
      <c r="F812" s="1" t="s">
        <v>15875</v>
      </c>
      <c r="G812" s="1" t="s">
        <v>16939</v>
      </c>
      <c r="H812" s="1" t="s">
        <v>18006</v>
      </c>
      <c r="I812" s="1" t="s">
        <v>10652</v>
      </c>
      <c r="J812" s="1"/>
      <c r="K812" s="1" t="s">
        <v>18492</v>
      </c>
      <c r="L812" s="1" t="s">
        <v>810</v>
      </c>
      <c r="M812" s="1" t="s">
        <v>12275</v>
      </c>
      <c r="N812" s="1" t="s">
        <v>13137</v>
      </c>
      <c r="O812" s="1" t="s">
        <v>810</v>
      </c>
      <c r="P812" s="1" t="s">
        <v>18693</v>
      </c>
      <c r="Q812" s="1" t="s">
        <v>19280</v>
      </c>
      <c r="R812" s="1" t="s">
        <v>14124</v>
      </c>
      <c r="S812" s="1" t="s">
        <v>810</v>
      </c>
      <c r="T812" s="1"/>
      <c r="U812" s="1"/>
      <c r="V812" s="1" t="s">
        <v>14134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14780</v>
      </c>
      <c r="F813" s="1" t="s">
        <v>15876</v>
      </c>
      <c r="G813" s="1" t="s">
        <v>16940</v>
      </c>
      <c r="H813" s="1" t="s">
        <v>18007</v>
      </c>
      <c r="I813" s="1" t="s">
        <v>10653</v>
      </c>
      <c r="J813" s="1"/>
      <c r="K813" s="1" t="s">
        <v>18492</v>
      </c>
      <c r="L813" s="1" t="s">
        <v>811</v>
      </c>
      <c r="M813" s="1" t="s">
        <v>12276</v>
      </c>
      <c r="N813" s="1" t="s">
        <v>13137</v>
      </c>
      <c r="O813" s="1" t="s">
        <v>811</v>
      </c>
      <c r="P813" s="1" t="s">
        <v>18694</v>
      </c>
      <c r="Q813" s="1" t="s">
        <v>18694</v>
      </c>
      <c r="R813" s="1" t="s">
        <v>14124</v>
      </c>
      <c r="S813" s="1" t="s">
        <v>811</v>
      </c>
      <c r="T813" s="1"/>
      <c r="U813" s="1" t="s">
        <v>20029</v>
      </c>
      <c r="V813" s="1" t="s">
        <v>14134</v>
      </c>
      <c r="W813" s="1" t="s">
        <v>811</v>
      </c>
      <c r="X813" s="1"/>
      <c r="Y813" t="s">
        <v>20273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14781</v>
      </c>
      <c r="F814" s="1" t="s">
        <v>14781</v>
      </c>
      <c r="G814" s="1" t="s">
        <v>16941</v>
      </c>
      <c r="H814" s="1" t="s">
        <v>18008</v>
      </c>
      <c r="I814" s="1" t="s">
        <v>10654</v>
      </c>
      <c r="J814" s="1"/>
      <c r="K814" s="1" t="s">
        <v>18492</v>
      </c>
      <c r="L814" s="1" t="s">
        <v>812</v>
      </c>
      <c r="M814" s="1" t="s">
        <v>12277</v>
      </c>
      <c r="N814" s="1" t="s">
        <v>13137</v>
      </c>
      <c r="O814" s="1" t="s">
        <v>812</v>
      </c>
      <c r="P814" s="1" t="s">
        <v>18694</v>
      </c>
      <c r="Q814" s="1" t="s">
        <v>18694</v>
      </c>
      <c r="R814" s="1" t="s">
        <v>14124</v>
      </c>
      <c r="S814" s="1" t="s">
        <v>812</v>
      </c>
      <c r="T814" s="1"/>
      <c r="U814" s="1"/>
      <c r="V814" s="1" t="s">
        <v>14134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14782</v>
      </c>
      <c r="F815" s="1" t="s">
        <v>15877</v>
      </c>
      <c r="G815" s="1" t="s">
        <v>16942</v>
      </c>
      <c r="H815" s="1" t="s">
        <v>18009</v>
      </c>
      <c r="I815" s="1" t="s">
        <v>10655</v>
      </c>
      <c r="J815" s="1"/>
      <c r="K815" s="1" t="s">
        <v>18492</v>
      </c>
      <c r="L815" s="1" t="s">
        <v>813</v>
      </c>
      <c r="M815" s="1" t="s">
        <v>12278</v>
      </c>
      <c r="N815" s="1" t="s">
        <v>13137</v>
      </c>
      <c r="O815" s="1" t="s">
        <v>813</v>
      </c>
      <c r="P815" s="1" t="s">
        <v>18694</v>
      </c>
      <c r="Q815" s="1" t="s">
        <v>18694</v>
      </c>
      <c r="R815" s="1" t="s">
        <v>14124</v>
      </c>
      <c r="S815" s="1" t="s">
        <v>813</v>
      </c>
      <c r="T815" s="1"/>
      <c r="U815" s="1"/>
      <c r="V815" s="1" t="s">
        <v>14134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14783</v>
      </c>
      <c r="F816" s="1" t="s">
        <v>14783</v>
      </c>
      <c r="G816" s="1" t="s">
        <v>16943</v>
      </c>
      <c r="H816" s="1" t="s">
        <v>18010</v>
      </c>
      <c r="I816" s="1" t="s">
        <v>10656</v>
      </c>
      <c r="J816" s="1"/>
      <c r="K816" s="1" t="s">
        <v>18492</v>
      </c>
      <c r="L816" s="1" t="s">
        <v>814</v>
      </c>
      <c r="M816" s="1" t="s">
        <v>12279</v>
      </c>
      <c r="N816" s="1" t="s">
        <v>13137</v>
      </c>
      <c r="O816" s="1" t="s">
        <v>814</v>
      </c>
      <c r="P816" s="1" t="s">
        <v>18694</v>
      </c>
      <c r="Q816" s="1" t="s">
        <v>18694</v>
      </c>
      <c r="R816" s="1" t="s">
        <v>14124</v>
      </c>
      <c r="S816" s="1" t="s">
        <v>814</v>
      </c>
      <c r="T816" s="1"/>
      <c r="U816" s="1"/>
      <c r="V816" s="1" t="s">
        <v>14134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14784</v>
      </c>
      <c r="F817" s="1" t="s">
        <v>15878</v>
      </c>
      <c r="G817" s="1" t="s">
        <v>16944</v>
      </c>
      <c r="H817" s="1" t="s">
        <v>18011</v>
      </c>
      <c r="I817" s="1" t="s">
        <v>10657</v>
      </c>
      <c r="J817" s="1"/>
      <c r="K817" s="1" t="s">
        <v>18492</v>
      </c>
      <c r="L817" s="1" t="s">
        <v>815</v>
      </c>
      <c r="M817" s="1" t="s">
        <v>12280</v>
      </c>
      <c r="N817" s="1" t="s">
        <v>13137</v>
      </c>
      <c r="O817" s="1" t="s">
        <v>815</v>
      </c>
      <c r="P817" s="1" t="s">
        <v>18695</v>
      </c>
      <c r="Q817" s="1" t="s">
        <v>19281</v>
      </c>
      <c r="R817" s="1" t="s">
        <v>14124</v>
      </c>
      <c r="S817" s="1" t="s">
        <v>815</v>
      </c>
      <c r="T817" s="1" t="s">
        <v>19831</v>
      </c>
      <c r="U817" s="1"/>
      <c r="V817" s="1" t="s">
        <v>14134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14785</v>
      </c>
      <c r="F818" s="1" t="s">
        <v>15879</v>
      </c>
      <c r="G818" s="1" t="s">
        <v>16945</v>
      </c>
      <c r="H818" s="1" t="s">
        <v>18012</v>
      </c>
      <c r="I818" s="1" t="s">
        <v>10658</v>
      </c>
      <c r="J818" s="1"/>
      <c r="K818" s="1" t="s">
        <v>18492</v>
      </c>
      <c r="L818" s="1" t="s">
        <v>816</v>
      </c>
      <c r="M818" s="1" t="s">
        <v>12281</v>
      </c>
      <c r="N818" s="1" t="s">
        <v>13137</v>
      </c>
      <c r="O818" s="1" t="s">
        <v>816</v>
      </c>
      <c r="P818" s="1" t="s">
        <v>18695</v>
      </c>
      <c r="Q818" s="1" t="s">
        <v>19282</v>
      </c>
      <c r="R818" s="1" t="s">
        <v>14124</v>
      </c>
      <c r="S818" s="1" t="s">
        <v>816</v>
      </c>
      <c r="T818" s="1"/>
      <c r="U818" s="1"/>
      <c r="V818" s="1" t="s">
        <v>14134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14786</v>
      </c>
      <c r="F819" s="1" t="s">
        <v>15880</v>
      </c>
      <c r="G819" s="1" t="s">
        <v>16946</v>
      </c>
      <c r="H819" s="1" t="s">
        <v>18013</v>
      </c>
      <c r="I819" s="1" t="s">
        <v>10659</v>
      </c>
      <c r="J819" s="1"/>
      <c r="K819" s="1" t="s">
        <v>18492</v>
      </c>
      <c r="L819" s="1" t="s">
        <v>817</v>
      </c>
      <c r="M819" s="1" t="s">
        <v>12282</v>
      </c>
      <c r="N819" s="1" t="s">
        <v>13137</v>
      </c>
      <c r="O819" s="1" t="s">
        <v>817</v>
      </c>
      <c r="P819" s="1" t="s">
        <v>18695</v>
      </c>
      <c r="Q819" s="1" t="s">
        <v>19283</v>
      </c>
      <c r="R819" s="1" t="s">
        <v>14124</v>
      </c>
      <c r="S819" s="1" t="s">
        <v>817</v>
      </c>
      <c r="T819" s="1"/>
      <c r="U819" s="1"/>
      <c r="V819" s="1" t="s">
        <v>14134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14787</v>
      </c>
      <c r="F820" s="1" t="s">
        <v>15881</v>
      </c>
      <c r="G820" s="1" t="s">
        <v>16947</v>
      </c>
      <c r="H820" s="1" t="s">
        <v>18014</v>
      </c>
      <c r="I820" s="1" t="s">
        <v>10660</v>
      </c>
      <c r="J820" s="1"/>
      <c r="K820" s="1" t="s">
        <v>18492</v>
      </c>
      <c r="L820" s="1" t="s">
        <v>818</v>
      </c>
      <c r="M820" s="1" t="s">
        <v>12283</v>
      </c>
      <c r="N820" s="1" t="s">
        <v>13137</v>
      </c>
      <c r="O820" s="1" t="s">
        <v>818</v>
      </c>
      <c r="P820" s="1" t="s">
        <v>18696</v>
      </c>
      <c r="Q820" s="1" t="s">
        <v>18696</v>
      </c>
      <c r="R820" s="1" t="s">
        <v>14124</v>
      </c>
      <c r="S820" s="1" t="s">
        <v>818</v>
      </c>
      <c r="T820" s="1"/>
      <c r="U820" s="1" t="s">
        <v>20030</v>
      </c>
      <c r="V820" s="1" t="s">
        <v>14134</v>
      </c>
      <c r="W820" s="1" t="s">
        <v>818</v>
      </c>
      <c r="X820" s="1"/>
      <c r="Y820" t="s">
        <v>20274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14788</v>
      </c>
      <c r="F821" s="1" t="s">
        <v>15882</v>
      </c>
      <c r="G821" s="1" t="s">
        <v>16948</v>
      </c>
      <c r="H821" s="1" t="s">
        <v>18015</v>
      </c>
      <c r="I821" s="1" t="s">
        <v>10661</v>
      </c>
      <c r="J821" s="1"/>
      <c r="K821" s="1" t="s">
        <v>18492</v>
      </c>
      <c r="L821" s="1" t="s">
        <v>819</v>
      </c>
      <c r="M821" s="1" t="s">
        <v>12284</v>
      </c>
      <c r="N821" s="1" t="s">
        <v>13137</v>
      </c>
      <c r="O821" s="1" t="s">
        <v>819</v>
      </c>
      <c r="P821" s="1" t="s">
        <v>18696</v>
      </c>
      <c r="Q821" s="1" t="s">
        <v>18696</v>
      </c>
      <c r="R821" s="1" t="s">
        <v>14124</v>
      </c>
      <c r="S821" s="1" t="s">
        <v>819</v>
      </c>
      <c r="T821" s="1"/>
      <c r="U821" s="1"/>
      <c r="V821" s="1" t="s">
        <v>14134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5841</v>
      </c>
      <c r="G822" s="1" t="s">
        <v>7436</v>
      </c>
      <c r="H822" s="1" t="s">
        <v>9031</v>
      </c>
      <c r="I822" s="1" t="s">
        <v>10662</v>
      </c>
      <c r="J822" s="1"/>
      <c r="K822" s="1" t="s">
        <v>18492</v>
      </c>
      <c r="L822" s="1" t="s">
        <v>820</v>
      </c>
      <c r="M822" s="1" t="s">
        <v>12285</v>
      </c>
      <c r="N822" s="1" t="s">
        <v>13137</v>
      </c>
      <c r="O822" s="1" t="s">
        <v>820</v>
      </c>
      <c r="P822" s="1" t="s">
        <v>18697</v>
      </c>
      <c r="Q822" s="1" t="s">
        <v>19284</v>
      </c>
      <c r="R822" s="1" t="s">
        <v>14124</v>
      </c>
      <c r="S822" s="1" t="s">
        <v>820</v>
      </c>
      <c r="T822" s="1" t="s">
        <v>19832</v>
      </c>
      <c r="U822" s="1"/>
      <c r="V822" s="1" t="s">
        <v>14134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14789</v>
      </c>
      <c r="F823" s="1" t="s">
        <v>15883</v>
      </c>
      <c r="G823" s="1" t="s">
        <v>16949</v>
      </c>
      <c r="H823" s="1" t="s">
        <v>18016</v>
      </c>
      <c r="I823" s="1" t="s">
        <v>10663</v>
      </c>
      <c r="J823" s="1"/>
      <c r="K823" s="1" t="s">
        <v>18492</v>
      </c>
      <c r="L823" s="1" t="s">
        <v>821</v>
      </c>
      <c r="M823" s="1" t="s">
        <v>12286</v>
      </c>
      <c r="N823" s="1" t="s">
        <v>13137</v>
      </c>
      <c r="O823" s="1" t="s">
        <v>821</v>
      </c>
      <c r="P823" s="1" t="s">
        <v>18697</v>
      </c>
      <c r="Q823" s="1" t="s">
        <v>19285</v>
      </c>
      <c r="R823" s="1" t="s">
        <v>14124</v>
      </c>
      <c r="S823" s="1" t="s">
        <v>821</v>
      </c>
      <c r="T823" s="1"/>
      <c r="U823" s="1"/>
      <c r="V823" s="1" t="s">
        <v>14134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14790</v>
      </c>
      <c r="F824" s="1" t="s">
        <v>15884</v>
      </c>
      <c r="G824" s="1" t="s">
        <v>16950</v>
      </c>
      <c r="H824" s="1" t="s">
        <v>18017</v>
      </c>
      <c r="I824" s="1" t="s">
        <v>10664</v>
      </c>
      <c r="J824" s="1"/>
      <c r="K824" s="1" t="s">
        <v>18492</v>
      </c>
      <c r="L824" s="1" t="s">
        <v>822</v>
      </c>
      <c r="M824" s="1" t="s">
        <v>12287</v>
      </c>
      <c r="N824" s="1" t="s">
        <v>13137</v>
      </c>
      <c r="O824" s="1" t="s">
        <v>822</v>
      </c>
      <c r="P824" s="1" t="s">
        <v>18697</v>
      </c>
      <c r="Q824" s="1" t="s">
        <v>19286</v>
      </c>
      <c r="R824" s="1" t="s">
        <v>14124</v>
      </c>
      <c r="S824" s="1" t="s">
        <v>822</v>
      </c>
      <c r="T824" s="1"/>
      <c r="U824" s="1"/>
      <c r="V824" s="1" t="s">
        <v>14134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14791</v>
      </c>
      <c r="F825" s="1" t="s">
        <v>15885</v>
      </c>
      <c r="G825" s="1" t="s">
        <v>16951</v>
      </c>
      <c r="H825" s="1" t="s">
        <v>18018</v>
      </c>
      <c r="I825" s="1" t="s">
        <v>10665</v>
      </c>
      <c r="J825" s="1"/>
      <c r="K825" s="1" t="s">
        <v>18492</v>
      </c>
      <c r="L825" s="1" t="s">
        <v>823</v>
      </c>
      <c r="M825" s="1" t="s">
        <v>12288</v>
      </c>
      <c r="N825" s="1" t="s">
        <v>13137</v>
      </c>
      <c r="O825" s="1" t="s">
        <v>823</v>
      </c>
      <c r="P825" s="1" t="s">
        <v>18698</v>
      </c>
      <c r="Q825" s="1" t="s">
        <v>18698</v>
      </c>
      <c r="R825" s="1" t="s">
        <v>14124</v>
      </c>
      <c r="S825" s="1" t="s">
        <v>823</v>
      </c>
      <c r="T825" s="1"/>
      <c r="U825" s="1" t="s">
        <v>20031</v>
      </c>
      <c r="V825" s="1" t="s">
        <v>14134</v>
      </c>
      <c r="W825" s="1" t="s">
        <v>823</v>
      </c>
      <c r="X825" s="1"/>
      <c r="Y825" t="s">
        <v>20275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14792</v>
      </c>
      <c r="F826" s="1" t="s">
        <v>15886</v>
      </c>
      <c r="G826" s="1" t="s">
        <v>16952</v>
      </c>
      <c r="H826" s="1" t="s">
        <v>18019</v>
      </c>
      <c r="I826" s="1" t="s">
        <v>10666</v>
      </c>
      <c r="J826" s="1"/>
      <c r="K826" s="1" t="s">
        <v>18492</v>
      </c>
      <c r="L826" s="1" t="s">
        <v>824</v>
      </c>
      <c r="M826" s="1" t="s">
        <v>12289</v>
      </c>
      <c r="N826" s="1" t="s">
        <v>13137</v>
      </c>
      <c r="O826" s="1" t="s">
        <v>824</v>
      </c>
      <c r="P826" s="1" t="s">
        <v>18698</v>
      </c>
      <c r="Q826" s="1" t="s">
        <v>18698</v>
      </c>
      <c r="R826" s="1" t="s">
        <v>14124</v>
      </c>
      <c r="S826" s="1" t="s">
        <v>824</v>
      </c>
      <c r="T826" s="1"/>
      <c r="U826" s="1"/>
      <c r="V826" s="1" t="s">
        <v>14134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14793</v>
      </c>
      <c r="F827" s="1" t="s">
        <v>15887</v>
      </c>
      <c r="G827" s="1" t="s">
        <v>16953</v>
      </c>
      <c r="H827" s="1" t="s">
        <v>18020</v>
      </c>
      <c r="I827" s="1" t="s">
        <v>10667</v>
      </c>
      <c r="J827" s="1"/>
      <c r="K827" s="1" t="s">
        <v>18492</v>
      </c>
      <c r="L827" s="1" t="s">
        <v>825</v>
      </c>
      <c r="M827" s="1" t="s">
        <v>12290</v>
      </c>
      <c r="N827" s="1" t="s">
        <v>13137</v>
      </c>
      <c r="O827" s="1" t="s">
        <v>825</v>
      </c>
      <c r="P827" s="1" t="s">
        <v>18698</v>
      </c>
      <c r="Q827" s="1" t="s">
        <v>18698</v>
      </c>
      <c r="R827" s="1" t="s">
        <v>14124</v>
      </c>
      <c r="S827" s="1" t="s">
        <v>825</v>
      </c>
      <c r="T827" s="1"/>
      <c r="U827" s="1"/>
      <c r="V827" s="1" t="s">
        <v>14134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14794</v>
      </c>
      <c r="F828" s="1" t="s">
        <v>15888</v>
      </c>
      <c r="G828" s="1" t="s">
        <v>16954</v>
      </c>
      <c r="H828" s="1" t="s">
        <v>18021</v>
      </c>
      <c r="I828" s="1" t="s">
        <v>10668</v>
      </c>
      <c r="J828" s="1"/>
      <c r="K828" s="1" t="s">
        <v>18492</v>
      </c>
      <c r="L828" s="1" t="s">
        <v>826</v>
      </c>
      <c r="M828" s="1" t="s">
        <v>12291</v>
      </c>
      <c r="N828" s="1" t="s">
        <v>13137</v>
      </c>
      <c r="O828" s="1" t="s">
        <v>826</v>
      </c>
      <c r="P828" s="1" t="s">
        <v>18698</v>
      </c>
      <c r="Q828" s="1" t="s">
        <v>18698</v>
      </c>
      <c r="R828" s="1" t="s">
        <v>14124</v>
      </c>
      <c r="S828" s="1" t="s">
        <v>826</v>
      </c>
      <c r="T828" s="1"/>
      <c r="U828" s="1"/>
      <c r="V828" s="1" t="s">
        <v>14134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14795</v>
      </c>
      <c r="F829" s="1" t="s">
        <v>15889</v>
      </c>
      <c r="G829" s="1" t="s">
        <v>16955</v>
      </c>
      <c r="H829" s="1" t="s">
        <v>14795</v>
      </c>
      <c r="I829" s="1" t="s">
        <v>10669</v>
      </c>
      <c r="J829" s="1"/>
      <c r="K829" s="1" t="s">
        <v>18492</v>
      </c>
      <c r="L829" s="1" t="s">
        <v>827</v>
      </c>
      <c r="M829" s="1" t="s">
        <v>12292</v>
      </c>
      <c r="N829" s="1" t="s">
        <v>13137</v>
      </c>
      <c r="O829" s="1" t="s">
        <v>827</v>
      </c>
      <c r="P829" s="1" t="s">
        <v>18698</v>
      </c>
      <c r="Q829" s="1" t="s">
        <v>18698</v>
      </c>
      <c r="R829" s="1" t="s">
        <v>14124</v>
      </c>
      <c r="S829" s="1" t="s">
        <v>827</v>
      </c>
      <c r="T829" s="1"/>
      <c r="U829" s="1"/>
      <c r="V829" s="1" t="s">
        <v>14134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14796</v>
      </c>
      <c r="F830" s="1" t="s">
        <v>15890</v>
      </c>
      <c r="G830" s="1" t="s">
        <v>16956</v>
      </c>
      <c r="H830" s="1" t="s">
        <v>18022</v>
      </c>
      <c r="I830" s="1" t="s">
        <v>10670</v>
      </c>
      <c r="J830" s="1"/>
      <c r="K830" s="1" t="s">
        <v>18492</v>
      </c>
      <c r="L830" s="1" t="s">
        <v>828</v>
      </c>
      <c r="M830" s="1" t="s">
        <v>12293</v>
      </c>
      <c r="N830" s="1" t="s">
        <v>13137</v>
      </c>
      <c r="O830" s="1" t="s">
        <v>828</v>
      </c>
      <c r="P830" s="1" t="s">
        <v>18698</v>
      </c>
      <c r="Q830" s="1" t="s">
        <v>18698</v>
      </c>
      <c r="R830" s="1" t="s">
        <v>14124</v>
      </c>
      <c r="S830" s="1" t="s">
        <v>828</v>
      </c>
      <c r="T830" s="1"/>
      <c r="U830" s="1"/>
      <c r="V830" s="1" t="s">
        <v>14134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14797</v>
      </c>
      <c r="F831" s="1" t="s">
        <v>15891</v>
      </c>
      <c r="G831" s="1" t="s">
        <v>16957</v>
      </c>
      <c r="H831" s="1" t="s">
        <v>18023</v>
      </c>
      <c r="I831" s="1" t="s">
        <v>10671</v>
      </c>
      <c r="J831" s="1"/>
      <c r="K831" s="1" t="s">
        <v>18492</v>
      </c>
      <c r="L831" s="1" t="s">
        <v>829</v>
      </c>
      <c r="M831" s="1" t="s">
        <v>12294</v>
      </c>
      <c r="N831" s="1" t="s">
        <v>13137</v>
      </c>
      <c r="O831" s="1" t="s">
        <v>829</v>
      </c>
      <c r="P831" s="1" t="s">
        <v>18698</v>
      </c>
      <c r="Q831" s="1" t="s">
        <v>18698</v>
      </c>
      <c r="R831" s="1" t="s">
        <v>14124</v>
      </c>
      <c r="S831" s="1" t="s">
        <v>829</v>
      </c>
      <c r="T831" s="1"/>
      <c r="U831" s="1"/>
      <c r="V831" s="1" t="s">
        <v>14134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14798</v>
      </c>
      <c r="F832" s="1" t="s">
        <v>15892</v>
      </c>
      <c r="G832" s="1" t="s">
        <v>16958</v>
      </c>
      <c r="H832" s="1" t="s">
        <v>18019</v>
      </c>
      <c r="I832" s="1" t="s">
        <v>10672</v>
      </c>
      <c r="J832" s="1"/>
      <c r="K832" s="1" t="s">
        <v>18492</v>
      </c>
      <c r="L832" s="1" t="s">
        <v>830</v>
      </c>
      <c r="M832" s="1" t="s">
        <v>12295</v>
      </c>
      <c r="N832" s="1" t="s">
        <v>13137</v>
      </c>
      <c r="O832" s="1" t="s">
        <v>830</v>
      </c>
      <c r="P832" s="1" t="s">
        <v>18698</v>
      </c>
      <c r="Q832" s="1" t="s">
        <v>18698</v>
      </c>
      <c r="R832" s="1" t="s">
        <v>14124</v>
      </c>
      <c r="S832" s="1" t="s">
        <v>830</v>
      </c>
      <c r="T832" s="1"/>
      <c r="U832" s="1"/>
      <c r="V832" s="1" t="s">
        <v>14134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14799</v>
      </c>
      <c r="F833" s="1" t="s">
        <v>15893</v>
      </c>
      <c r="G833" s="1" t="s">
        <v>16959</v>
      </c>
      <c r="H833" s="1" t="s">
        <v>18024</v>
      </c>
      <c r="I833" s="1" t="s">
        <v>10673</v>
      </c>
      <c r="J833" s="1"/>
      <c r="K833" s="1" t="s">
        <v>18492</v>
      </c>
      <c r="L833" s="1" t="s">
        <v>831</v>
      </c>
      <c r="M833" s="1" t="s">
        <v>12296</v>
      </c>
      <c r="N833" s="1" t="s">
        <v>13137</v>
      </c>
      <c r="O833" s="1" t="s">
        <v>831</v>
      </c>
      <c r="P833" s="1" t="s">
        <v>18698</v>
      </c>
      <c r="Q833" s="1" t="s">
        <v>18698</v>
      </c>
      <c r="R833" s="1" t="s">
        <v>14124</v>
      </c>
      <c r="S833" s="1" t="s">
        <v>831</v>
      </c>
      <c r="T833" s="1"/>
      <c r="U833" s="1"/>
      <c r="V833" s="1" t="s">
        <v>14134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14800</v>
      </c>
      <c r="F834" s="1" t="s">
        <v>15894</v>
      </c>
      <c r="G834" s="1" t="s">
        <v>16960</v>
      </c>
      <c r="H834" s="1" t="s">
        <v>18017</v>
      </c>
      <c r="I834" s="1" t="s">
        <v>9945</v>
      </c>
      <c r="J834" s="1"/>
      <c r="K834" s="1" t="s">
        <v>18492</v>
      </c>
      <c r="L834" s="1" t="s">
        <v>832</v>
      </c>
      <c r="M834" s="1" t="s">
        <v>12297</v>
      </c>
      <c r="N834" s="1" t="s">
        <v>13137</v>
      </c>
      <c r="O834" s="1" t="s">
        <v>832</v>
      </c>
      <c r="P834" s="1" t="s">
        <v>18698</v>
      </c>
      <c r="Q834" s="1" t="s">
        <v>18698</v>
      </c>
      <c r="R834" s="1" t="s">
        <v>14124</v>
      </c>
      <c r="S834" s="1" t="s">
        <v>832</v>
      </c>
      <c r="T834" s="1"/>
      <c r="U834" s="1"/>
      <c r="V834" s="1" t="s">
        <v>14134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5854</v>
      </c>
      <c r="G835" s="1" t="s">
        <v>7449</v>
      </c>
      <c r="H835" s="1" t="s">
        <v>9041</v>
      </c>
      <c r="I835" s="1" t="s">
        <v>10674</v>
      </c>
      <c r="J835" s="1"/>
      <c r="K835" s="1" t="s">
        <v>18492</v>
      </c>
      <c r="L835" s="1" t="s">
        <v>833</v>
      </c>
      <c r="M835" s="1" t="s">
        <v>12298</v>
      </c>
      <c r="N835" s="1" t="s">
        <v>13137</v>
      </c>
      <c r="O835" s="1" t="s">
        <v>833</v>
      </c>
      <c r="P835" s="1" t="s">
        <v>18699</v>
      </c>
      <c r="Q835" s="1" t="s">
        <v>19287</v>
      </c>
      <c r="R835" s="1" t="s">
        <v>14124</v>
      </c>
      <c r="S835" s="1" t="s">
        <v>833</v>
      </c>
      <c r="T835" s="1" t="s">
        <v>19833</v>
      </c>
      <c r="U835" s="1"/>
      <c r="V835" s="1" t="s">
        <v>14134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14801</v>
      </c>
      <c r="F836" s="1" t="s">
        <v>15895</v>
      </c>
      <c r="G836" s="1" t="s">
        <v>16961</v>
      </c>
      <c r="H836" s="1" t="s">
        <v>18025</v>
      </c>
      <c r="I836" s="1" t="s">
        <v>10675</v>
      </c>
      <c r="J836" s="1"/>
      <c r="K836" s="1" t="s">
        <v>18492</v>
      </c>
      <c r="L836" s="1" t="s">
        <v>834</v>
      </c>
      <c r="M836" s="1" t="s">
        <v>12299</v>
      </c>
      <c r="N836" s="1" t="s">
        <v>13137</v>
      </c>
      <c r="O836" s="1" t="s">
        <v>834</v>
      </c>
      <c r="P836" s="1" t="s">
        <v>18699</v>
      </c>
      <c r="Q836" s="1" t="s">
        <v>19288</v>
      </c>
      <c r="R836" s="1" t="s">
        <v>14124</v>
      </c>
      <c r="S836" s="1" t="s">
        <v>834</v>
      </c>
      <c r="T836" s="1"/>
      <c r="U836" s="1"/>
      <c r="V836" s="1" t="s">
        <v>14134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5856</v>
      </c>
      <c r="G837" s="1" t="s">
        <v>7451</v>
      </c>
      <c r="H837" s="1" t="s">
        <v>9043</v>
      </c>
      <c r="I837" s="1" t="s">
        <v>10676</v>
      </c>
      <c r="J837" s="1"/>
      <c r="K837" s="1" t="s">
        <v>18492</v>
      </c>
      <c r="L837" s="1" t="s">
        <v>835</v>
      </c>
      <c r="M837" s="1" t="s">
        <v>12300</v>
      </c>
      <c r="N837" s="1" t="s">
        <v>13137</v>
      </c>
      <c r="O837" s="1" t="s">
        <v>835</v>
      </c>
      <c r="P837" s="1" t="s">
        <v>18700</v>
      </c>
      <c r="Q837" s="1" t="s">
        <v>18700</v>
      </c>
      <c r="R837" s="1" t="s">
        <v>14124</v>
      </c>
      <c r="S837" s="1" t="s">
        <v>835</v>
      </c>
      <c r="T837" s="1"/>
      <c r="U837" s="1" t="s">
        <v>20032</v>
      </c>
      <c r="V837" s="1" t="s">
        <v>14134</v>
      </c>
      <c r="W837" s="1" t="s">
        <v>835</v>
      </c>
      <c r="X837" s="1" t="s">
        <v>20177</v>
      </c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14802</v>
      </c>
      <c r="F838" s="1" t="s">
        <v>15896</v>
      </c>
      <c r="G838" s="1" t="s">
        <v>16962</v>
      </c>
      <c r="H838" s="1" t="s">
        <v>18026</v>
      </c>
      <c r="I838" s="1" t="s">
        <v>10677</v>
      </c>
      <c r="J838" s="1"/>
      <c r="K838" s="1" t="s">
        <v>18492</v>
      </c>
      <c r="L838" s="1" t="s">
        <v>836</v>
      </c>
      <c r="M838" s="1" t="s">
        <v>12301</v>
      </c>
      <c r="N838" s="1" t="s">
        <v>13137</v>
      </c>
      <c r="O838" s="1" t="s">
        <v>836</v>
      </c>
      <c r="P838" s="1" t="s">
        <v>18700</v>
      </c>
      <c r="Q838" s="1" t="s">
        <v>18700</v>
      </c>
      <c r="R838" s="1" t="s">
        <v>14124</v>
      </c>
      <c r="S838" s="1" t="s">
        <v>836</v>
      </c>
      <c r="T838" s="1"/>
      <c r="U838" s="1"/>
      <c r="V838" s="1" t="s">
        <v>14134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5858</v>
      </c>
      <c r="G839" s="1" t="s">
        <v>7453</v>
      </c>
      <c r="H839" s="1" t="s">
        <v>9045</v>
      </c>
      <c r="I839" s="1" t="s">
        <v>10678</v>
      </c>
      <c r="J839" s="1"/>
      <c r="K839" s="1" t="s">
        <v>18492</v>
      </c>
      <c r="L839" s="1" t="s">
        <v>837</v>
      </c>
      <c r="M839" s="1" t="s">
        <v>12302</v>
      </c>
      <c r="N839" s="1" t="s">
        <v>13137</v>
      </c>
      <c r="O839" s="1" t="s">
        <v>837</v>
      </c>
      <c r="P839" s="1" t="s">
        <v>18700</v>
      </c>
      <c r="Q839" s="1" t="s">
        <v>18700</v>
      </c>
      <c r="R839" s="1" t="s">
        <v>14124</v>
      </c>
      <c r="S839" s="1" t="s">
        <v>837</v>
      </c>
      <c r="T839" s="1"/>
      <c r="U839" s="1"/>
      <c r="V839" s="1" t="s">
        <v>14134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14803</v>
      </c>
      <c r="F840" s="1" t="s">
        <v>14803</v>
      </c>
      <c r="G840" s="1" t="s">
        <v>16963</v>
      </c>
      <c r="H840" s="1" t="s">
        <v>18027</v>
      </c>
      <c r="I840" s="1" t="s">
        <v>10679</v>
      </c>
      <c r="J840" s="1"/>
      <c r="K840" s="1" t="s">
        <v>18492</v>
      </c>
      <c r="L840" s="1" t="s">
        <v>838</v>
      </c>
      <c r="M840" s="1" t="s">
        <v>12303</v>
      </c>
      <c r="N840" s="1" t="s">
        <v>13137</v>
      </c>
      <c r="O840" s="1" t="s">
        <v>838</v>
      </c>
      <c r="P840" s="1" t="s">
        <v>18700</v>
      </c>
      <c r="Q840" s="1" t="s">
        <v>18700</v>
      </c>
      <c r="R840" s="1" t="s">
        <v>14124</v>
      </c>
      <c r="S840" s="1" t="s">
        <v>838</v>
      </c>
      <c r="T840" s="1"/>
      <c r="U840" s="1"/>
      <c r="V840" s="1" t="s">
        <v>14134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7455</v>
      </c>
      <c r="H841" s="1" t="s">
        <v>9047</v>
      </c>
      <c r="I841" s="1" t="s">
        <v>10680</v>
      </c>
      <c r="J841" s="1"/>
      <c r="K841" s="1" t="s">
        <v>18492</v>
      </c>
      <c r="L841" s="1" t="s">
        <v>839</v>
      </c>
      <c r="M841" s="1" t="s">
        <v>12304</v>
      </c>
      <c r="N841" s="1" t="s">
        <v>13137</v>
      </c>
      <c r="O841" s="1" t="s">
        <v>839</v>
      </c>
      <c r="P841" s="1" t="s">
        <v>18700</v>
      </c>
      <c r="Q841" s="1" t="s">
        <v>18700</v>
      </c>
      <c r="R841" s="1" t="s">
        <v>14124</v>
      </c>
      <c r="S841" s="1" t="s">
        <v>839</v>
      </c>
      <c r="T841" s="1"/>
      <c r="U841" s="1"/>
      <c r="V841" s="1" t="s">
        <v>14134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7456</v>
      </c>
      <c r="H842" s="1" t="s">
        <v>9048</v>
      </c>
      <c r="I842" s="1" t="s">
        <v>10681</v>
      </c>
      <c r="J842" s="1"/>
      <c r="K842" s="1" t="s">
        <v>18492</v>
      </c>
      <c r="L842" s="1" t="s">
        <v>840</v>
      </c>
      <c r="M842" s="1" t="s">
        <v>12305</v>
      </c>
      <c r="N842" s="1" t="s">
        <v>13137</v>
      </c>
      <c r="O842" s="1" t="s">
        <v>840</v>
      </c>
      <c r="P842" s="1" t="s">
        <v>18700</v>
      </c>
      <c r="Q842" s="1" t="s">
        <v>18700</v>
      </c>
      <c r="R842" s="1" t="s">
        <v>14124</v>
      </c>
      <c r="S842" s="1" t="s">
        <v>840</v>
      </c>
      <c r="T842" s="1"/>
      <c r="U842" s="1"/>
      <c r="V842" s="1" t="s">
        <v>14134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14804</v>
      </c>
      <c r="F843" s="1" t="s">
        <v>15897</v>
      </c>
      <c r="G843" s="1" t="s">
        <v>16964</v>
      </c>
      <c r="H843" s="1" t="s">
        <v>18028</v>
      </c>
      <c r="I843" s="1" t="s">
        <v>10682</v>
      </c>
      <c r="J843" s="1"/>
      <c r="K843" s="1" t="s">
        <v>18492</v>
      </c>
      <c r="L843" s="1" t="s">
        <v>841</v>
      </c>
      <c r="M843" s="1" t="s">
        <v>12306</v>
      </c>
      <c r="N843" s="1" t="s">
        <v>13137</v>
      </c>
      <c r="O843" s="1" t="s">
        <v>841</v>
      </c>
      <c r="P843" s="1" t="s">
        <v>18700</v>
      </c>
      <c r="Q843" s="1" t="s">
        <v>18700</v>
      </c>
      <c r="R843" s="1" t="s">
        <v>14124</v>
      </c>
      <c r="S843" s="1" t="s">
        <v>841</v>
      </c>
      <c r="T843" s="1"/>
      <c r="U843" s="1"/>
      <c r="V843" s="1" t="s">
        <v>14134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14805</v>
      </c>
      <c r="F844" s="1" t="s">
        <v>15898</v>
      </c>
      <c r="G844" s="1" t="s">
        <v>16965</v>
      </c>
      <c r="H844" s="1" t="s">
        <v>18029</v>
      </c>
      <c r="I844" s="1" t="s">
        <v>10683</v>
      </c>
      <c r="J844" s="1"/>
      <c r="K844" s="1" t="s">
        <v>18492</v>
      </c>
      <c r="L844" s="1" t="s">
        <v>842</v>
      </c>
      <c r="M844" s="1" t="s">
        <v>12307</v>
      </c>
      <c r="N844" s="1" t="s">
        <v>13137</v>
      </c>
      <c r="O844" s="1" t="s">
        <v>842</v>
      </c>
      <c r="P844" s="1" t="s">
        <v>18701</v>
      </c>
      <c r="Q844" s="1" t="s">
        <v>19289</v>
      </c>
      <c r="R844" s="1" t="s">
        <v>14124</v>
      </c>
      <c r="S844" s="1" t="s">
        <v>842</v>
      </c>
      <c r="T844" s="1" t="s">
        <v>19834</v>
      </c>
      <c r="U844" s="1"/>
      <c r="V844" s="1" t="s">
        <v>14134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14806</v>
      </c>
      <c r="F845" s="1" t="s">
        <v>15899</v>
      </c>
      <c r="G845" s="1" t="s">
        <v>16966</v>
      </c>
      <c r="H845" s="1" t="s">
        <v>18030</v>
      </c>
      <c r="I845" s="1" t="s">
        <v>10684</v>
      </c>
      <c r="J845" s="1"/>
      <c r="K845" s="1" t="s">
        <v>18492</v>
      </c>
      <c r="L845" s="1" t="s">
        <v>843</v>
      </c>
      <c r="M845" s="1" t="s">
        <v>12308</v>
      </c>
      <c r="N845" s="1" t="s">
        <v>13137</v>
      </c>
      <c r="O845" s="1" t="s">
        <v>843</v>
      </c>
      <c r="P845" s="1" t="s">
        <v>18701</v>
      </c>
      <c r="Q845" s="1" t="s">
        <v>19290</v>
      </c>
      <c r="R845" s="1" t="s">
        <v>14124</v>
      </c>
      <c r="S845" s="1" t="s">
        <v>843</v>
      </c>
      <c r="T845" s="1"/>
      <c r="U845" s="1"/>
      <c r="V845" s="1" t="s">
        <v>14134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14807</v>
      </c>
      <c r="F846" s="1" t="s">
        <v>15900</v>
      </c>
      <c r="G846" s="1" t="s">
        <v>16967</v>
      </c>
      <c r="H846" s="1" t="s">
        <v>18031</v>
      </c>
      <c r="I846" s="1" t="s">
        <v>10685</v>
      </c>
      <c r="J846" s="1"/>
      <c r="K846" s="1" t="s">
        <v>18492</v>
      </c>
      <c r="L846" s="1" t="s">
        <v>844</v>
      </c>
      <c r="M846" s="1" t="s">
        <v>12309</v>
      </c>
      <c r="N846" s="1" t="s">
        <v>13137</v>
      </c>
      <c r="O846" s="1" t="s">
        <v>844</v>
      </c>
      <c r="P846" s="1" t="s">
        <v>18701</v>
      </c>
      <c r="Q846" s="1" t="s">
        <v>19291</v>
      </c>
      <c r="R846" s="1" t="s">
        <v>14124</v>
      </c>
      <c r="S846" s="1" t="s">
        <v>844</v>
      </c>
      <c r="T846" s="1"/>
      <c r="U846" s="1"/>
      <c r="V846" s="1" t="s">
        <v>14134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14808</v>
      </c>
      <c r="F847" s="1" t="s">
        <v>15901</v>
      </c>
      <c r="G847" s="1" t="s">
        <v>16968</v>
      </c>
      <c r="H847" s="1" t="s">
        <v>18032</v>
      </c>
      <c r="I847" s="1" t="s">
        <v>10686</v>
      </c>
      <c r="J847" s="1"/>
      <c r="K847" s="1" t="s">
        <v>18492</v>
      </c>
      <c r="L847" s="1" t="s">
        <v>845</v>
      </c>
      <c r="M847" s="1" t="s">
        <v>12310</v>
      </c>
      <c r="N847" s="1" t="s">
        <v>13137</v>
      </c>
      <c r="O847" s="1" t="s">
        <v>845</v>
      </c>
      <c r="P847" s="1" t="s">
        <v>18701</v>
      </c>
      <c r="Q847" s="1" t="s">
        <v>19292</v>
      </c>
      <c r="R847" s="1" t="s">
        <v>14124</v>
      </c>
      <c r="S847" s="1" t="s">
        <v>845</v>
      </c>
      <c r="T847" s="1"/>
      <c r="U847" s="1"/>
      <c r="V847" s="1" t="s">
        <v>14134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14809</v>
      </c>
      <c r="F848" s="1" t="s">
        <v>15902</v>
      </c>
      <c r="G848" s="1" t="s">
        <v>16969</v>
      </c>
      <c r="H848" s="1" t="s">
        <v>18033</v>
      </c>
      <c r="I848" s="1" t="s">
        <v>10687</v>
      </c>
      <c r="J848" s="1"/>
      <c r="K848" s="1" t="s">
        <v>18492</v>
      </c>
      <c r="L848" s="1" t="s">
        <v>846</v>
      </c>
      <c r="M848" s="1" t="s">
        <v>12311</v>
      </c>
      <c r="N848" s="1" t="s">
        <v>13137</v>
      </c>
      <c r="O848" s="1" t="s">
        <v>846</v>
      </c>
      <c r="P848" s="1" t="s">
        <v>18701</v>
      </c>
      <c r="Q848" s="1" t="s">
        <v>19293</v>
      </c>
      <c r="R848" s="1" t="s">
        <v>14124</v>
      </c>
      <c r="S848" s="1" t="s">
        <v>846</v>
      </c>
      <c r="T848" s="1"/>
      <c r="U848" s="1"/>
      <c r="V848" s="1" t="s">
        <v>14134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14810</v>
      </c>
      <c r="F849" s="1" t="s">
        <v>15903</v>
      </c>
      <c r="G849" s="1" t="s">
        <v>16970</v>
      </c>
      <c r="H849" s="1" t="s">
        <v>18034</v>
      </c>
      <c r="I849" s="1" t="s">
        <v>10688</v>
      </c>
      <c r="J849" s="1"/>
      <c r="K849" s="1" t="s">
        <v>18492</v>
      </c>
      <c r="L849" s="1" t="s">
        <v>847</v>
      </c>
      <c r="M849" s="1" t="s">
        <v>12312</v>
      </c>
      <c r="N849" s="1" t="s">
        <v>13137</v>
      </c>
      <c r="O849" s="1" t="s">
        <v>847</v>
      </c>
      <c r="P849" s="1" t="s">
        <v>18701</v>
      </c>
      <c r="Q849" s="1" t="s">
        <v>19294</v>
      </c>
      <c r="R849" s="1" t="s">
        <v>14124</v>
      </c>
      <c r="S849" s="1" t="s">
        <v>847</v>
      </c>
      <c r="T849" s="1"/>
      <c r="U849" s="1"/>
      <c r="V849" s="1" t="s">
        <v>14134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14811</v>
      </c>
      <c r="F850" s="1" t="s">
        <v>15904</v>
      </c>
      <c r="G850" s="1" t="s">
        <v>16971</v>
      </c>
      <c r="H850" s="1" t="s">
        <v>18035</v>
      </c>
      <c r="I850" s="1" t="s">
        <v>10689</v>
      </c>
      <c r="J850" s="1"/>
      <c r="K850" s="1" t="s">
        <v>18492</v>
      </c>
      <c r="L850" s="1" t="s">
        <v>848</v>
      </c>
      <c r="M850" s="1" t="s">
        <v>12313</v>
      </c>
      <c r="N850" s="1" t="s">
        <v>13137</v>
      </c>
      <c r="O850" s="1" t="s">
        <v>848</v>
      </c>
      <c r="P850" s="1" t="s">
        <v>18701</v>
      </c>
      <c r="Q850" s="1" t="s">
        <v>19295</v>
      </c>
      <c r="R850" s="1" t="s">
        <v>14124</v>
      </c>
      <c r="S850" s="1" t="s">
        <v>848</v>
      </c>
      <c r="T850" s="1"/>
      <c r="U850" s="1"/>
      <c r="V850" s="1" t="s">
        <v>14134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14812</v>
      </c>
      <c r="F851" s="1" t="s">
        <v>15905</v>
      </c>
      <c r="G851" s="1" t="s">
        <v>16972</v>
      </c>
      <c r="H851" s="1" t="s">
        <v>18036</v>
      </c>
      <c r="I851" s="1" t="s">
        <v>10690</v>
      </c>
      <c r="J851" s="1"/>
      <c r="K851" s="1" t="s">
        <v>18492</v>
      </c>
      <c r="L851" s="1" t="s">
        <v>849</v>
      </c>
      <c r="M851" s="1" t="s">
        <v>12314</v>
      </c>
      <c r="N851" s="1" t="s">
        <v>13137</v>
      </c>
      <c r="O851" s="1" t="s">
        <v>849</v>
      </c>
      <c r="P851" s="1" t="s">
        <v>18701</v>
      </c>
      <c r="Q851" s="1" t="s">
        <v>19296</v>
      </c>
      <c r="R851" s="1" t="s">
        <v>14124</v>
      </c>
      <c r="S851" s="1" t="s">
        <v>849</v>
      </c>
      <c r="T851" s="1"/>
      <c r="U851" s="1"/>
      <c r="V851" s="1" t="s">
        <v>14134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14813</v>
      </c>
      <c r="F852" s="1" t="s">
        <v>15906</v>
      </c>
      <c r="G852" s="1" t="s">
        <v>16973</v>
      </c>
      <c r="H852" s="1" t="s">
        <v>18037</v>
      </c>
      <c r="I852" s="1" t="s">
        <v>10691</v>
      </c>
      <c r="J852" s="1"/>
      <c r="K852" s="1" t="s">
        <v>18492</v>
      </c>
      <c r="L852" s="1" t="s">
        <v>850</v>
      </c>
      <c r="M852" s="1" t="s">
        <v>12315</v>
      </c>
      <c r="N852" s="1" t="s">
        <v>13137</v>
      </c>
      <c r="O852" s="1" t="s">
        <v>850</v>
      </c>
      <c r="P852" s="1" t="s">
        <v>18702</v>
      </c>
      <c r="Q852" s="1" t="s">
        <v>18702</v>
      </c>
      <c r="R852" s="1" t="s">
        <v>14124</v>
      </c>
      <c r="S852" s="1" t="s">
        <v>850</v>
      </c>
      <c r="T852" s="1"/>
      <c r="U852" s="1" t="s">
        <v>20033</v>
      </c>
      <c r="V852" s="1" t="s">
        <v>14134</v>
      </c>
      <c r="W852" s="1" t="s">
        <v>850</v>
      </c>
      <c r="X852" s="1" t="s">
        <v>20178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14814</v>
      </c>
      <c r="F853" s="1" t="s">
        <v>15907</v>
      </c>
      <c r="G853" s="1" t="s">
        <v>16974</v>
      </c>
      <c r="H853" s="1" t="s">
        <v>18038</v>
      </c>
      <c r="I853" s="1" t="s">
        <v>10692</v>
      </c>
      <c r="J853" s="1"/>
      <c r="K853" s="1" t="s">
        <v>18492</v>
      </c>
      <c r="L853" s="1" t="s">
        <v>851</v>
      </c>
      <c r="M853" s="1" t="s">
        <v>12316</v>
      </c>
      <c r="N853" s="1" t="s">
        <v>13137</v>
      </c>
      <c r="O853" s="1" t="s">
        <v>851</v>
      </c>
      <c r="P853" s="1" t="s">
        <v>18702</v>
      </c>
      <c r="Q853" s="1" t="s">
        <v>18702</v>
      </c>
      <c r="R853" s="1" t="s">
        <v>14124</v>
      </c>
      <c r="S853" s="1" t="s">
        <v>851</v>
      </c>
      <c r="T853" s="1"/>
      <c r="U853" s="1"/>
      <c r="V853" s="1" t="s">
        <v>14134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5872</v>
      </c>
      <c r="G854" s="1" t="s">
        <v>7468</v>
      </c>
      <c r="H854" s="1" t="s">
        <v>9060</v>
      </c>
      <c r="I854" s="1" t="s">
        <v>10693</v>
      </c>
      <c r="J854" s="1"/>
      <c r="K854" s="1" t="s">
        <v>18492</v>
      </c>
      <c r="L854" s="1" t="s">
        <v>852</v>
      </c>
      <c r="M854" s="1" t="s">
        <v>12317</v>
      </c>
      <c r="N854" s="1" t="s">
        <v>13137</v>
      </c>
      <c r="O854" s="1" t="s">
        <v>852</v>
      </c>
      <c r="P854" s="1" t="s">
        <v>18702</v>
      </c>
      <c r="Q854" s="1" t="s">
        <v>18702</v>
      </c>
      <c r="R854" s="1" t="s">
        <v>14124</v>
      </c>
      <c r="S854" s="1" t="s">
        <v>852</v>
      </c>
      <c r="T854" s="1"/>
      <c r="U854" s="1"/>
      <c r="V854" s="1" t="s">
        <v>14134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14815</v>
      </c>
      <c r="F855" s="1" t="s">
        <v>15908</v>
      </c>
      <c r="G855" s="1" t="s">
        <v>16975</v>
      </c>
      <c r="H855" s="1" t="s">
        <v>18039</v>
      </c>
      <c r="I855" s="1" t="s">
        <v>10694</v>
      </c>
      <c r="J855" s="1"/>
      <c r="K855" s="1" t="s">
        <v>18492</v>
      </c>
      <c r="L855" s="1" t="s">
        <v>853</v>
      </c>
      <c r="M855" s="1" t="s">
        <v>12318</v>
      </c>
      <c r="N855" s="1" t="s">
        <v>13137</v>
      </c>
      <c r="O855" s="1" t="s">
        <v>853</v>
      </c>
      <c r="P855" s="1" t="s">
        <v>18702</v>
      </c>
      <c r="Q855" s="1" t="s">
        <v>18702</v>
      </c>
      <c r="R855" s="1" t="s">
        <v>14124</v>
      </c>
      <c r="S855" s="1" t="s">
        <v>853</v>
      </c>
      <c r="T855" s="1"/>
      <c r="U855" s="1"/>
      <c r="V855" s="1" t="s">
        <v>14134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14816</v>
      </c>
      <c r="F856" s="1" t="s">
        <v>15909</v>
      </c>
      <c r="G856" s="1" t="s">
        <v>16976</v>
      </c>
      <c r="H856" s="1" t="s">
        <v>18040</v>
      </c>
      <c r="I856" s="1" t="s">
        <v>10695</v>
      </c>
      <c r="J856" s="1"/>
      <c r="K856" s="1" t="s">
        <v>18492</v>
      </c>
      <c r="L856" s="1" t="s">
        <v>854</v>
      </c>
      <c r="M856" s="1" t="s">
        <v>12319</v>
      </c>
      <c r="N856" s="1" t="s">
        <v>13137</v>
      </c>
      <c r="O856" s="1" t="s">
        <v>854</v>
      </c>
      <c r="P856" s="1" t="s">
        <v>18703</v>
      </c>
      <c r="Q856" s="1" t="s">
        <v>19297</v>
      </c>
      <c r="R856" s="1" t="s">
        <v>14124</v>
      </c>
      <c r="S856" s="1" t="s">
        <v>854</v>
      </c>
      <c r="T856" s="1" t="s">
        <v>19835</v>
      </c>
      <c r="U856" s="1"/>
      <c r="V856" s="1" t="s">
        <v>14134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5875</v>
      </c>
      <c r="G857" s="1" t="s">
        <v>7471</v>
      </c>
      <c r="H857" s="1" t="s">
        <v>9063</v>
      </c>
      <c r="I857" s="1" t="s">
        <v>10696</v>
      </c>
      <c r="J857" s="1"/>
      <c r="K857" s="1" t="s">
        <v>18492</v>
      </c>
      <c r="L857" s="1" t="s">
        <v>855</v>
      </c>
      <c r="M857" s="1" t="s">
        <v>12320</v>
      </c>
      <c r="N857" s="1" t="s">
        <v>13137</v>
      </c>
      <c r="O857" s="1" t="s">
        <v>855</v>
      </c>
      <c r="P857" s="1" t="s">
        <v>18703</v>
      </c>
      <c r="Q857" s="1" t="s">
        <v>19298</v>
      </c>
      <c r="R857" s="1" t="s">
        <v>14124</v>
      </c>
      <c r="S857" s="1" t="s">
        <v>855</v>
      </c>
      <c r="T857" s="1"/>
      <c r="U857" s="1"/>
      <c r="V857" s="1" t="s">
        <v>14134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14817</v>
      </c>
      <c r="F858" s="1" t="s">
        <v>15910</v>
      </c>
      <c r="G858" s="1" t="s">
        <v>16977</v>
      </c>
      <c r="H858" s="1" t="s">
        <v>18041</v>
      </c>
      <c r="I858" s="1" t="s">
        <v>10697</v>
      </c>
      <c r="J858" s="1"/>
      <c r="K858" s="1" t="s">
        <v>18492</v>
      </c>
      <c r="L858" s="1" t="s">
        <v>856</v>
      </c>
      <c r="M858" s="1" t="s">
        <v>12321</v>
      </c>
      <c r="N858" s="1" t="s">
        <v>13137</v>
      </c>
      <c r="O858" s="1" t="s">
        <v>856</v>
      </c>
      <c r="P858" s="1" t="s">
        <v>18704</v>
      </c>
      <c r="Q858" s="1" t="s">
        <v>18704</v>
      </c>
      <c r="R858" s="1" t="s">
        <v>14124</v>
      </c>
      <c r="S858" s="1" t="s">
        <v>856</v>
      </c>
      <c r="T858" s="1"/>
      <c r="U858" s="1" t="s">
        <v>20034</v>
      </c>
      <c r="V858" s="1" t="s">
        <v>14134</v>
      </c>
      <c r="W858" s="1" t="s">
        <v>856</v>
      </c>
      <c r="X858" s="1"/>
      <c r="Y858" t="s">
        <v>20276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14818</v>
      </c>
      <c r="F859" s="1" t="s">
        <v>15911</v>
      </c>
      <c r="G859" s="1" t="s">
        <v>16978</v>
      </c>
      <c r="H859" s="1" t="s">
        <v>18042</v>
      </c>
      <c r="I859" s="1" t="s">
        <v>10698</v>
      </c>
      <c r="J859" s="1"/>
      <c r="K859" s="1" t="s">
        <v>18492</v>
      </c>
      <c r="L859" s="1" t="s">
        <v>857</v>
      </c>
      <c r="M859" s="1" t="s">
        <v>12322</v>
      </c>
      <c r="N859" s="1" t="s">
        <v>13137</v>
      </c>
      <c r="O859" s="1" t="s">
        <v>857</v>
      </c>
      <c r="P859" s="1" t="s">
        <v>18704</v>
      </c>
      <c r="Q859" s="1" t="s">
        <v>18704</v>
      </c>
      <c r="R859" s="1" t="s">
        <v>14124</v>
      </c>
      <c r="S859" s="1" t="s">
        <v>857</v>
      </c>
      <c r="T859" s="1"/>
      <c r="U859" s="1"/>
      <c r="V859" s="1" t="s">
        <v>14134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14819</v>
      </c>
      <c r="F860" s="1" t="s">
        <v>15912</v>
      </c>
      <c r="G860" s="1" t="s">
        <v>16979</v>
      </c>
      <c r="H860" s="1" t="s">
        <v>18043</v>
      </c>
      <c r="I860" s="1" t="s">
        <v>10699</v>
      </c>
      <c r="J860" s="1"/>
      <c r="K860" s="1" t="s">
        <v>18492</v>
      </c>
      <c r="L860" s="1" t="s">
        <v>858</v>
      </c>
      <c r="M860" s="1" t="s">
        <v>12323</v>
      </c>
      <c r="N860" s="1" t="s">
        <v>13137</v>
      </c>
      <c r="O860" s="1" t="s">
        <v>858</v>
      </c>
      <c r="P860" s="1" t="s">
        <v>18704</v>
      </c>
      <c r="Q860" s="1" t="s">
        <v>18704</v>
      </c>
      <c r="R860" s="1" t="s">
        <v>14124</v>
      </c>
      <c r="S860" s="1" t="s">
        <v>858</v>
      </c>
      <c r="T860" s="1"/>
      <c r="U860" s="1"/>
      <c r="V860" s="1" t="s">
        <v>14134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14820</v>
      </c>
      <c r="F861" s="1" t="s">
        <v>15913</v>
      </c>
      <c r="G861" s="1" t="s">
        <v>16980</v>
      </c>
      <c r="H861" s="1" t="s">
        <v>18044</v>
      </c>
      <c r="I861" s="1" t="s">
        <v>10558</v>
      </c>
      <c r="J861" s="1"/>
      <c r="K861" s="1" t="s">
        <v>18492</v>
      </c>
      <c r="L861" s="1" t="s">
        <v>859</v>
      </c>
      <c r="M861" s="1" t="s">
        <v>12324</v>
      </c>
      <c r="N861" s="1" t="s">
        <v>13137</v>
      </c>
      <c r="O861" s="1" t="s">
        <v>859</v>
      </c>
      <c r="P861" s="1" t="s">
        <v>18704</v>
      </c>
      <c r="Q861" s="1" t="s">
        <v>18704</v>
      </c>
      <c r="R861" s="1" t="s">
        <v>14124</v>
      </c>
      <c r="S861" s="1" t="s">
        <v>859</v>
      </c>
      <c r="T861" s="1"/>
      <c r="U861" s="1"/>
      <c r="V861" s="1" t="s">
        <v>14134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5880</v>
      </c>
      <c r="G862" s="1" t="s">
        <v>7476</v>
      </c>
      <c r="H862" s="1" t="s">
        <v>9068</v>
      </c>
      <c r="I862" s="1" t="s">
        <v>10700</v>
      </c>
      <c r="J862" s="1"/>
      <c r="K862" s="1" t="s">
        <v>18492</v>
      </c>
      <c r="L862" s="1" t="s">
        <v>860</v>
      </c>
      <c r="M862" s="1" t="s">
        <v>12325</v>
      </c>
      <c r="N862" s="1" t="s">
        <v>13137</v>
      </c>
      <c r="O862" s="1" t="s">
        <v>860</v>
      </c>
      <c r="P862" s="1" t="s">
        <v>18704</v>
      </c>
      <c r="Q862" s="1" t="s">
        <v>18704</v>
      </c>
      <c r="R862" s="1" t="s">
        <v>14124</v>
      </c>
      <c r="S862" s="1" t="s">
        <v>860</v>
      </c>
      <c r="T862" s="1"/>
      <c r="U862" s="1"/>
      <c r="V862" s="1" t="s">
        <v>14134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14821</v>
      </c>
      <c r="F863" s="1" t="s">
        <v>15914</v>
      </c>
      <c r="G863" s="1" t="s">
        <v>16981</v>
      </c>
      <c r="H863" s="1" t="s">
        <v>18045</v>
      </c>
      <c r="I863" s="1" t="s">
        <v>10701</v>
      </c>
      <c r="J863" s="1"/>
      <c r="K863" s="1" t="s">
        <v>18492</v>
      </c>
      <c r="L863" s="1" t="s">
        <v>861</v>
      </c>
      <c r="M863" s="1" t="s">
        <v>12326</v>
      </c>
      <c r="N863" s="1" t="s">
        <v>13137</v>
      </c>
      <c r="O863" s="1" t="s">
        <v>861</v>
      </c>
      <c r="P863" s="1" t="s">
        <v>18705</v>
      </c>
      <c r="Q863" s="1" t="s">
        <v>19299</v>
      </c>
      <c r="R863" s="1" t="s">
        <v>14124</v>
      </c>
      <c r="S863" s="1" t="s">
        <v>861</v>
      </c>
      <c r="T863" s="1" t="s">
        <v>19836</v>
      </c>
      <c r="U863" s="1"/>
      <c r="V863" s="1" t="s">
        <v>14134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5882</v>
      </c>
      <c r="G864" s="1" t="s">
        <v>7478</v>
      </c>
      <c r="H864" s="1" t="s">
        <v>9070</v>
      </c>
      <c r="I864" s="1" t="s">
        <v>10702</v>
      </c>
      <c r="J864" s="1"/>
      <c r="K864" s="1" t="s">
        <v>18492</v>
      </c>
      <c r="L864" s="1" t="s">
        <v>862</v>
      </c>
      <c r="M864" s="1" t="s">
        <v>12327</v>
      </c>
      <c r="N864" s="1" t="s">
        <v>13137</v>
      </c>
      <c r="O864" s="1" t="s">
        <v>862</v>
      </c>
      <c r="P864" s="1" t="s">
        <v>18705</v>
      </c>
      <c r="Q864" s="1" t="s">
        <v>19300</v>
      </c>
      <c r="R864" s="1" t="s">
        <v>14124</v>
      </c>
      <c r="S864" s="1" t="s">
        <v>862</v>
      </c>
      <c r="T864" s="1"/>
      <c r="U864" s="1"/>
      <c r="V864" s="1" t="s">
        <v>14134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14822</v>
      </c>
      <c r="F865" s="1" t="s">
        <v>15915</v>
      </c>
      <c r="G865" s="1" t="s">
        <v>16982</v>
      </c>
      <c r="H865" s="1" t="s">
        <v>18046</v>
      </c>
      <c r="I865" s="1" t="s">
        <v>10703</v>
      </c>
      <c r="J865" s="1"/>
      <c r="K865" s="1" t="s">
        <v>18492</v>
      </c>
      <c r="L865" s="1" t="s">
        <v>863</v>
      </c>
      <c r="M865" s="1" t="s">
        <v>12328</v>
      </c>
      <c r="N865" s="1" t="s">
        <v>13137</v>
      </c>
      <c r="O865" s="1" t="s">
        <v>863</v>
      </c>
      <c r="P865" s="1" t="s">
        <v>18705</v>
      </c>
      <c r="Q865" s="1" t="s">
        <v>19301</v>
      </c>
      <c r="R865" s="1" t="s">
        <v>14124</v>
      </c>
      <c r="S865" s="1" t="s">
        <v>863</v>
      </c>
      <c r="T865" s="1"/>
      <c r="U865" s="1"/>
      <c r="V865" s="1" t="s">
        <v>14134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5884</v>
      </c>
      <c r="G866" s="1" t="s">
        <v>7480</v>
      </c>
      <c r="H866" s="1" t="s">
        <v>9072</v>
      </c>
      <c r="I866" s="1" t="s">
        <v>10704</v>
      </c>
      <c r="J866" s="1"/>
      <c r="K866" s="1" t="s">
        <v>18492</v>
      </c>
      <c r="L866" s="1" t="s">
        <v>864</v>
      </c>
      <c r="M866" s="1" t="s">
        <v>12329</v>
      </c>
      <c r="N866" s="1" t="s">
        <v>13137</v>
      </c>
      <c r="O866" s="1" t="s">
        <v>864</v>
      </c>
      <c r="P866" s="1" t="s">
        <v>18705</v>
      </c>
      <c r="Q866" s="1" t="s">
        <v>19302</v>
      </c>
      <c r="R866" s="1" t="s">
        <v>14124</v>
      </c>
      <c r="S866" s="1" t="s">
        <v>864</v>
      </c>
      <c r="T866" s="1"/>
      <c r="U866" s="1"/>
      <c r="V866" s="1" t="s">
        <v>14134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14823</v>
      </c>
      <c r="F867" s="1" t="s">
        <v>15916</v>
      </c>
      <c r="G867" s="1" t="s">
        <v>16983</v>
      </c>
      <c r="H867" s="1" t="s">
        <v>18047</v>
      </c>
      <c r="I867" s="1" t="s">
        <v>10705</v>
      </c>
      <c r="J867" s="1"/>
      <c r="K867" s="1" t="s">
        <v>18492</v>
      </c>
      <c r="L867" s="1" t="s">
        <v>865</v>
      </c>
      <c r="M867" s="1" t="s">
        <v>12330</v>
      </c>
      <c r="N867" s="1" t="s">
        <v>13137</v>
      </c>
      <c r="O867" s="1" t="s">
        <v>865</v>
      </c>
      <c r="P867" s="1" t="s">
        <v>18705</v>
      </c>
      <c r="Q867" s="1" t="s">
        <v>19303</v>
      </c>
      <c r="R867" s="1" t="s">
        <v>14124</v>
      </c>
      <c r="S867" s="1" t="s">
        <v>865</v>
      </c>
      <c r="T867" s="1"/>
      <c r="U867" s="1"/>
      <c r="V867" s="1" t="s">
        <v>14134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14824</v>
      </c>
      <c r="F868" s="1" t="s">
        <v>15917</v>
      </c>
      <c r="G868" s="1" t="s">
        <v>16984</v>
      </c>
      <c r="H868" s="1" t="s">
        <v>18048</v>
      </c>
      <c r="I868" s="1" t="s">
        <v>10691</v>
      </c>
      <c r="J868" s="1"/>
      <c r="K868" s="1" t="s">
        <v>18492</v>
      </c>
      <c r="L868" s="1" t="s">
        <v>866</v>
      </c>
      <c r="M868" s="1" t="s">
        <v>12331</v>
      </c>
      <c r="N868" s="1" t="s">
        <v>13137</v>
      </c>
      <c r="O868" s="1" t="s">
        <v>866</v>
      </c>
      <c r="P868" s="1" t="s">
        <v>18705</v>
      </c>
      <c r="Q868" s="1" t="s">
        <v>19304</v>
      </c>
      <c r="R868" s="1" t="s">
        <v>14124</v>
      </c>
      <c r="S868" s="1" t="s">
        <v>866</v>
      </c>
      <c r="T868" s="1"/>
      <c r="U868" s="1"/>
      <c r="V868" s="1" t="s">
        <v>14134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14825</v>
      </c>
      <c r="F869" s="1" t="s">
        <v>15918</v>
      </c>
      <c r="G869" s="1" t="s">
        <v>16985</v>
      </c>
      <c r="H869" s="1" t="s">
        <v>18049</v>
      </c>
      <c r="I869" s="1" t="s">
        <v>10706</v>
      </c>
      <c r="J869" s="1"/>
      <c r="K869" s="1" t="s">
        <v>18492</v>
      </c>
      <c r="L869" s="1" t="s">
        <v>867</v>
      </c>
      <c r="M869" s="1" t="s">
        <v>12332</v>
      </c>
      <c r="N869" s="1" t="s">
        <v>13137</v>
      </c>
      <c r="O869" s="1" t="s">
        <v>867</v>
      </c>
      <c r="P869" s="1" t="s">
        <v>18705</v>
      </c>
      <c r="Q869" s="1" t="s">
        <v>19305</v>
      </c>
      <c r="R869" s="1" t="s">
        <v>14124</v>
      </c>
      <c r="S869" s="1" t="s">
        <v>867</v>
      </c>
      <c r="T869" s="1"/>
      <c r="U869" s="1"/>
      <c r="V869" s="1" t="s">
        <v>14134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14826</v>
      </c>
      <c r="F870" s="1" t="s">
        <v>15919</v>
      </c>
      <c r="G870" s="1" t="s">
        <v>16986</v>
      </c>
      <c r="H870" s="1" t="s">
        <v>18050</v>
      </c>
      <c r="I870" s="1" t="s">
        <v>10707</v>
      </c>
      <c r="J870" s="1"/>
      <c r="K870" s="1" t="s">
        <v>18492</v>
      </c>
      <c r="L870" s="1" t="s">
        <v>868</v>
      </c>
      <c r="M870" s="1" t="s">
        <v>12333</v>
      </c>
      <c r="N870" s="1" t="s">
        <v>13137</v>
      </c>
      <c r="O870" s="1" t="s">
        <v>868</v>
      </c>
      <c r="P870" s="1" t="s">
        <v>18705</v>
      </c>
      <c r="Q870" s="1" t="s">
        <v>19306</v>
      </c>
      <c r="R870" s="1" t="s">
        <v>14124</v>
      </c>
      <c r="S870" s="1" t="s">
        <v>868</v>
      </c>
      <c r="T870" s="1"/>
      <c r="U870" s="1"/>
      <c r="V870" s="1" t="s">
        <v>14134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14827</v>
      </c>
      <c r="F871" s="1" t="s">
        <v>15920</v>
      </c>
      <c r="G871" s="1" t="s">
        <v>16987</v>
      </c>
      <c r="H871" s="1" t="s">
        <v>18051</v>
      </c>
      <c r="I871" s="1" t="s">
        <v>10708</v>
      </c>
      <c r="J871" s="1"/>
      <c r="K871" s="1" t="s">
        <v>18492</v>
      </c>
      <c r="L871" s="1" t="s">
        <v>869</v>
      </c>
      <c r="M871" s="1" t="s">
        <v>12334</v>
      </c>
      <c r="N871" s="1" t="s">
        <v>13137</v>
      </c>
      <c r="O871" s="1" t="s">
        <v>869</v>
      </c>
      <c r="P871" s="1" t="s">
        <v>18706</v>
      </c>
      <c r="Q871" s="1" t="s">
        <v>18706</v>
      </c>
      <c r="R871" s="1" t="s">
        <v>14124</v>
      </c>
      <c r="S871" s="1" t="s">
        <v>869</v>
      </c>
      <c r="T871" s="1"/>
      <c r="U871" s="1" t="s">
        <v>20035</v>
      </c>
      <c r="V871" s="1" t="s">
        <v>14134</v>
      </c>
      <c r="W871" s="1" t="s">
        <v>869</v>
      </c>
      <c r="X871" s="1" t="s">
        <v>20179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14828</v>
      </c>
      <c r="F872" s="1" t="s">
        <v>15921</v>
      </c>
      <c r="G872" s="1" t="s">
        <v>16988</v>
      </c>
      <c r="H872" s="1" t="s">
        <v>18052</v>
      </c>
      <c r="I872" s="1" t="s">
        <v>10709</v>
      </c>
      <c r="J872" s="1"/>
      <c r="K872" s="1" t="s">
        <v>18492</v>
      </c>
      <c r="L872" s="1" t="s">
        <v>870</v>
      </c>
      <c r="M872" s="1" t="s">
        <v>12335</v>
      </c>
      <c r="N872" s="1" t="s">
        <v>13137</v>
      </c>
      <c r="O872" s="1" t="s">
        <v>870</v>
      </c>
      <c r="P872" s="1" t="s">
        <v>18706</v>
      </c>
      <c r="Q872" s="1" t="s">
        <v>18706</v>
      </c>
      <c r="R872" s="1" t="s">
        <v>14124</v>
      </c>
      <c r="S872" s="1" t="s">
        <v>870</v>
      </c>
      <c r="T872" s="1"/>
      <c r="U872" s="1"/>
      <c r="V872" s="1" t="s">
        <v>14134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14829</v>
      </c>
      <c r="F873" s="1" t="s">
        <v>15922</v>
      </c>
      <c r="G873" s="1" t="s">
        <v>16989</v>
      </c>
      <c r="H873" s="1" t="s">
        <v>18053</v>
      </c>
      <c r="I873" s="1" t="s">
        <v>10710</v>
      </c>
      <c r="J873" s="1"/>
      <c r="K873" s="1" t="s">
        <v>18492</v>
      </c>
      <c r="L873" s="1" t="s">
        <v>871</v>
      </c>
      <c r="M873" s="1" t="s">
        <v>12336</v>
      </c>
      <c r="N873" s="1" t="s">
        <v>13137</v>
      </c>
      <c r="O873" s="1" t="s">
        <v>871</v>
      </c>
      <c r="P873" s="1" t="s">
        <v>18706</v>
      </c>
      <c r="Q873" s="1" t="s">
        <v>18706</v>
      </c>
      <c r="R873" s="1" t="s">
        <v>14124</v>
      </c>
      <c r="S873" s="1" t="s">
        <v>871</v>
      </c>
      <c r="T873" s="1"/>
      <c r="U873" s="1"/>
      <c r="V873" s="1" t="s">
        <v>14134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14830</v>
      </c>
      <c r="F874" s="1" t="s">
        <v>15923</v>
      </c>
      <c r="G874" s="1" t="s">
        <v>14830</v>
      </c>
      <c r="H874" s="1" t="s">
        <v>18054</v>
      </c>
      <c r="I874" s="1" t="s">
        <v>10711</v>
      </c>
      <c r="J874" s="1"/>
      <c r="K874" s="1" t="s">
        <v>18492</v>
      </c>
      <c r="L874" s="1" t="s">
        <v>872</v>
      </c>
      <c r="M874" s="1" t="s">
        <v>12337</v>
      </c>
      <c r="N874" s="1" t="s">
        <v>13137</v>
      </c>
      <c r="O874" s="1" t="s">
        <v>872</v>
      </c>
      <c r="P874" s="1" t="s">
        <v>18706</v>
      </c>
      <c r="Q874" s="1" t="s">
        <v>18706</v>
      </c>
      <c r="R874" s="1" t="s">
        <v>14124</v>
      </c>
      <c r="S874" s="1" t="s">
        <v>872</v>
      </c>
      <c r="T874" s="1"/>
      <c r="U874" s="1"/>
      <c r="V874" s="1" t="s">
        <v>14134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5893</v>
      </c>
      <c r="G875" s="1" t="s">
        <v>7488</v>
      </c>
      <c r="H875" s="1" t="s">
        <v>9081</v>
      </c>
      <c r="I875" s="1" t="s">
        <v>10712</v>
      </c>
      <c r="J875" s="1"/>
      <c r="K875" s="1" t="s">
        <v>18492</v>
      </c>
      <c r="L875" s="1" t="s">
        <v>873</v>
      </c>
      <c r="M875" s="1" t="s">
        <v>12338</v>
      </c>
      <c r="N875" s="1" t="s">
        <v>13137</v>
      </c>
      <c r="O875" s="1" t="s">
        <v>873</v>
      </c>
      <c r="P875" s="1" t="s">
        <v>18706</v>
      </c>
      <c r="Q875" s="1" t="s">
        <v>18706</v>
      </c>
      <c r="R875" s="1" t="s">
        <v>14124</v>
      </c>
      <c r="S875" s="1" t="s">
        <v>873</v>
      </c>
      <c r="T875" s="1"/>
      <c r="U875" s="1"/>
      <c r="V875" s="1" t="s">
        <v>14134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14831</v>
      </c>
      <c r="F876" s="1" t="s">
        <v>15924</v>
      </c>
      <c r="G876" s="1" t="s">
        <v>16990</v>
      </c>
      <c r="H876" s="1" t="s">
        <v>18055</v>
      </c>
      <c r="I876" s="1" t="s">
        <v>10713</v>
      </c>
      <c r="J876" s="1"/>
      <c r="K876" s="1" t="s">
        <v>18492</v>
      </c>
      <c r="L876" s="1" t="s">
        <v>874</v>
      </c>
      <c r="M876" s="1" t="s">
        <v>12339</v>
      </c>
      <c r="N876" s="1" t="s">
        <v>13137</v>
      </c>
      <c r="O876" s="1" t="s">
        <v>874</v>
      </c>
      <c r="P876" s="1" t="s">
        <v>18706</v>
      </c>
      <c r="Q876" s="1" t="s">
        <v>18706</v>
      </c>
      <c r="R876" s="1" t="s">
        <v>14124</v>
      </c>
      <c r="S876" s="1" t="s">
        <v>874</v>
      </c>
      <c r="T876" s="1"/>
      <c r="U876" s="1"/>
      <c r="V876" s="1" t="s">
        <v>14134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14832</v>
      </c>
      <c r="F877" s="1" t="s">
        <v>15925</v>
      </c>
      <c r="G877" s="1" t="s">
        <v>16991</v>
      </c>
      <c r="H877" s="1" t="s">
        <v>18056</v>
      </c>
      <c r="I877" s="1" t="s">
        <v>10714</v>
      </c>
      <c r="J877" s="1"/>
      <c r="K877" s="1" t="s">
        <v>18492</v>
      </c>
      <c r="L877" s="1" t="s">
        <v>875</v>
      </c>
      <c r="M877" s="1" t="s">
        <v>12340</v>
      </c>
      <c r="N877" s="1" t="s">
        <v>13137</v>
      </c>
      <c r="O877" s="1" t="s">
        <v>875</v>
      </c>
      <c r="P877" s="1" t="s">
        <v>18706</v>
      </c>
      <c r="Q877" s="1" t="s">
        <v>18706</v>
      </c>
      <c r="R877" s="1" t="s">
        <v>14124</v>
      </c>
      <c r="S877" s="1" t="s">
        <v>875</v>
      </c>
      <c r="T877" s="1"/>
      <c r="U877" s="1"/>
      <c r="V877" s="1" t="s">
        <v>14134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14833</v>
      </c>
      <c r="F878" s="1" t="s">
        <v>15926</v>
      </c>
      <c r="G878" s="1" t="s">
        <v>16992</v>
      </c>
      <c r="H878" s="1" t="s">
        <v>18057</v>
      </c>
      <c r="I878" s="1" t="s">
        <v>10715</v>
      </c>
      <c r="J878" s="1"/>
      <c r="K878" s="1" t="s">
        <v>18492</v>
      </c>
      <c r="L878" s="1" t="s">
        <v>876</v>
      </c>
      <c r="M878" s="1" t="s">
        <v>12341</v>
      </c>
      <c r="N878" s="1" t="s">
        <v>13137</v>
      </c>
      <c r="O878" s="1" t="s">
        <v>876</v>
      </c>
      <c r="P878" s="1" t="s">
        <v>18706</v>
      </c>
      <c r="Q878" s="1" t="s">
        <v>18706</v>
      </c>
      <c r="R878" s="1" t="s">
        <v>14124</v>
      </c>
      <c r="S878" s="1" t="s">
        <v>876</v>
      </c>
      <c r="T878" s="1"/>
      <c r="U878" s="1"/>
      <c r="V878" s="1" t="s">
        <v>14134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14834</v>
      </c>
      <c r="F879" s="1" t="s">
        <v>15927</v>
      </c>
      <c r="G879" s="1" t="s">
        <v>16993</v>
      </c>
      <c r="H879" s="1" t="s">
        <v>18058</v>
      </c>
      <c r="I879" s="1" t="s">
        <v>10716</v>
      </c>
      <c r="J879" s="1"/>
      <c r="K879" s="1" t="s">
        <v>18492</v>
      </c>
      <c r="L879" s="1" t="s">
        <v>877</v>
      </c>
      <c r="M879" s="1" t="s">
        <v>12342</v>
      </c>
      <c r="N879" s="1" t="s">
        <v>13137</v>
      </c>
      <c r="O879" s="1" t="s">
        <v>877</v>
      </c>
      <c r="P879" s="1" t="s">
        <v>18707</v>
      </c>
      <c r="Q879" s="1" t="s">
        <v>19307</v>
      </c>
      <c r="R879" s="1" t="s">
        <v>14124</v>
      </c>
      <c r="S879" s="1" t="s">
        <v>877</v>
      </c>
      <c r="T879" s="1" t="s">
        <v>19837</v>
      </c>
      <c r="U879" s="1"/>
      <c r="V879" s="1" t="s">
        <v>14134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5898</v>
      </c>
      <c r="G880" s="1" t="s">
        <v>7493</v>
      </c>
      <c r="H880" s="1" t="s">
        <v>9086</v>
      </c>
      <c r="I880" s="1" t="s">
        <v>10717</v>
      </c>
      <c r="J880" s="1"/>
      <c r="K880" s="1" t="s">
        <v>18492</v>
      </c>
      <c r="L880" s="1" t="s">
        <v>878</v>
      </c>
      <c r="M880" s="1" t="s">
        <v>12343</v>
      </c>
      <c r="N880" s="1" t="s">
        <v>13137</v>
      </c>
      <c r="O880" s="1" t="s">
        <v>878</v>
      </c>
      <c r="P880" s="1" t="s">
        <v>18707</v>
      </c>
      <c r="Q880" s="1" t="s">
        <v>19308</v>
      </c>
      <c r="R880" s="1" t="s">
        <v>14124</v>
      </c>
      <c r="S880" s="1" t="s">
        <v>878</v>
      </c>
      <c r="T880" s="1"/>
      <c r="U880" s="1"/>
      <c r="V880" s="1" t="s">
        <v>14134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14835</v>
      </c>
      <c r="F881" s="1" t="s">
        <v>15928</v>
      </c>
      <c r="G881" s="1" t="s">
        <v>16994</v>
      </c>
      <c r="H881" s="1" t="s">
        <v>18059</v>
      </c>
      <c r="I881" s="1" t="s">
        <v>10718</v>
      </c>
      <c r="J881" s="1"/>
      <c r="K881" s="1" t="s">
        <v>18492</v>
      </c>
      <c r="L881" s="1" t="s">
        <v>879</v>
      </c>
      <c r="M881" s="1" t="s">
        <v>12344</v>
      </c>
      <c r="N881" s="1" t="s">
        <v>13137</v>
      </c>
      <c r="O881" s="1" t="s">
        <v>879</v>
      </c>
      <c r="P881" s="1" t="s">
        <v>18708</v>
      </c>
      <c r="Q881" s="1" t="s">
        <v>18708</v>
      </c>
      <c r="R881" s="1" t="s">
        <v>14124</v>
      </c>
      <c r="S881" s="1" t="s">
        <v>879</v>
      </c>
      <c r="T881" s="1"/>
      <c r="U881" s="1" t="s">
        <v>20036</v>
      </c>
      <c r="V881" s="1" t="s">
        <v>14134</v>
      </c>
      <c r="W881" s="1" t="s">
        <v>879</v>
      </c>
      <c r="X881" s="1"/>
      <c r="Y881" t="s">
        <v>20277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14836</v>
      </c>
      <c r="F882" s="1" t="s">
        <v>15929</v>
      </c>
      <c r="G882" s="1" t="s">
        <v>16995</v>
      </c>
      <c r="H882" s="1" t="s">
        <v>8860</v>
      </c>
      <c r="I882" s="1" t="s">
        <v>10719</v>
      </c>
      <c r="J882" s="1"/>
      <c r="K882" s="1" t="s">
        <v>18492</v>
      </c>
      <c r="L882" s="1" t="s">
        <v>880</v>
      </c>
      <c r="M882" s="1" t="s">
        <v>12345</v>
      </c>
      <c r="N882" s="1" t="s">
        <v>13137</v>
      </c>
      <c r="O882" s="1" t="s">
        <v>880</v>
      </c>
      <c r="P882" s="1" t="s">
        <v>18708</v>
      </c>
      <c r="Q882" s="1" t="s">
        <v>18708</v>
      </c>
      <c r="R882" s="1" t="s">
        <v>14124</v>
      </c>
      <c r="S882" s="1" t="s">
        <v>880</v>
      </c>
      <c r="T882" s="1"/>
      <c r="U882" s="1"/>
      <c r="V882" s="1" t="s">
        <v>14134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14837</v>
      </c>
      <c r="F883" s="1" t="s">
        <v>15930</v>
      </c>
      <c r="G883" s="1" t="s">
        <v>16996</v>
      </c>
      <c r="H883" s="1" t="s">
        <v>18060</v>
      </c>
      <c r="I883" s="1" t="s">
        <v>10720</v>
      </c>
      <c r="J883" s="1"/>
      <c r="K883" s="1" t="s">
        <v>18492</v>
      </c>
      <c r="L883" s="1" t="s">
        <v>881</v>
      </c>
      <c r="M883" s="1" t="s">
        <v>12346</v>
      </c>
      <c r="N883" s="1" t="s">
        <v>13137</v>
      </c>
      <c r="O883" s="1" t="s">
        <v>881</v>
      </c>
      <c r="P883" s="1" t="s">
        <v>18709</v>
      </c>
      <c r="Q883" s="1" t="s">
        <v>19309</v>
      </c>
      <c r="R883" s="1" t="s">
        <v>14124</v>
      </c>
      <c r="S883" s="1" t="s">
        <v>881</v>
      </c>
      <c r="T883" s="1" t="s">
        <v>19838</v>
      </c>
      <c r="U883" s="1"/>
      <c r="V883" s="1" t="s">
        <v>14134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5902</v>
      </c>
      <c r="G884" s="1" t="s">
        <v>7497</v>
      </c>
      <c r="H884" s="1" t="s">
        <v>9090</v>
      </c>
      <c r="I884" s="1" t="s">
        <v>10721</v>
      </c>
      <c r="J884" s="1"/>
      <c r="K884" s="1" t="s">
        <v>18492</v>
      </c>
      <c r="L884" s="1" t="s">
        <v>882</v>
      </c>
      <c r="M884" s="1" t="s">
        <v>12347</v>
      </c>
      <c r="N884" s="1" t="s">
        <v>13137</v>
      </c>
      <c r="O884" s="1" t="s">
        <v>882</v>
      </c>
      <c r="P884" s="1" t="s">
        <v>18709</v>
      </c>
      <c r="Q884" s="1" t="s">
        <v>19310</v>
      </c>
      <c r="R884" s="1" t="s">
        <v>14124</v>
      </c>
      <c r="S884" s="1" t="s">
        <v>882</v>
      </c>
      <c r="T884" s="1"/>
      <c r="U884" s="1"/>
      <c r="V884" s="1" t="s">
        <v>14134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5903</v>
      </c>
      <c r="G885" s="1" t="s">
        <v>7498</v>
      </c>
      <c r="H885" s="1" t="s">
        <v>9091</v>
      </c>
      <c r="I885" s="1" t="s">
        <v>10722</v>
      </c>
      <c r="J885" s="1"/>
      <c r="K885" s="1" t="s">
        <v>18492</v>
      </c>
      <c r="L885" s="1" t="s">
        <v>883</v>
      </c>
      <c r="M885" s="1" t="s">
        <v>12348</v>
      </c>
      <c r="N885" s="1" t="s">
        <v>13137</v>
      </c>
      <c r="O885" s="1" t="s">
        <v>883</v>
      </c>
      <c r="P885" s="1" t="s">
        <v>18709</v>
      </c>
      <c r="Q885" s="1" t="s">
        <v>19311</v>
      </c>
      <c r="R885" s="1" t="s">
        <v>14124</v>
      </c>
      <c r="S885" s="1" t="s">
        <v>883</v>
      </c>
      <c r="T885" s="1"/>
      <c r="U885" s="1"/>
      <c r="V885" s="1" t="s">
        <v>14134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14838</v>
      </c>
      <c r="F886" s="1" t="s">
        <v>15931</v>
      </c>
      <c r="G886" s="1" t="s">
        <v>16997</v>
      </c>
      <c r="H886" s="1" t="s">
        <v>18061</v>
      </c>
      <c r="I886" s="1" t="s">
        <v>10723</v>
      </c>
      <c r="J886" s="1"/>
      <c r="K886" s="1" t="s">
        <v>18492</v>
      </c>
      <c r="L886" s="1" t="s">
        <v>884</v>
      </c>
      <c r="M886" s="1" t="s">
        <v>12349</v>
      </c>
      <c r="N886" s="1" t="s">
        <v>13137</v>
      </c>
      <c r="O886" s="1" t="s">
        <v>884</v>
      </c>
      <c r="P886" s="1" t="s">
        <v>18709</v>
      </c>
      <c r="Q886" s="1" t="s">
        <v>19312</v>
      </c>
      <c r="R886" s="1" t="s">
        <v>14124</v>
      </c>
      <c r="S886" s="1" t="s">
        <v>884</v>
      </c>
      <c r="T886" s="1"/>
      <c r="U886" s="1"/>
      <c r="V886" s="1" t="s">
        <v>14134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14839</v>
      </c>
      <c r="F887" s="1" t="s">
        <v>15932</v>
      </c>
      <c r="G887" s="1" t="s">
        <v>16998</v>
      </c>
      <c r="H887" s="1" t="s">
        <v>18062</v>
      </c>
      <c r="I887" s="1" t="s">
        <v>10724</v>
      </c>
      <c r="J887" s="1"/>
      <c r="K887" s="1" t="s">
        <v>18492</v>
      </c>
      <c r="L887" s="1" t="s">
        <v>885</v>
      </c>
      <c r="M887" s="1" t="s">
        <v>12350</v>
      </c>
      <c r="N887" s="1" t="s">
        <v>13137</v>
      </c>
      <c r="O887" s="1" t="s">
        <v>885</v>
      </c>
      <c r="P887" s="1" t="s">
        <v>18709</v>
      </c>
      <c r="Q887" s="1" t="s">
        <v>19313</v>
      </c>
      <c r="R887" s="1" t="s">
        <v>14124</v>
      </c>
      <c r="S887" s="1" t="s">
        <v>885</v>
      </c>
      <c r="T887" s="1"/>
      <c r="U887" s="1"/>
      <c r="V887" s="1" t="s">
        <v>14134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14840</v>
      </c>
      <c r="F888" s="1" t="s">
        <v>15933</v>
      </c>
      <c r="G888" s="1" t="s">
        <v>16999</v>
      </c>
      <c r="H888" s="1" t="s">
        <v>18063</v>
      </c>
      <c r="I888" s="1" t="s">
        <v>10725</v>
      </c>
      <c r="J888" s="1"/>
      <c r="K888" s="1" t="s">
        <v>18492</v>
      </c>
      <c r="L888" s="1" t="s">
        <v>886</v>
      </c>
      <c r="M888" s="1" t="s">
        <v>12351</v>
      </c>
      <c r="N888" s="1" t="s">
        <v>13137</v>
      </c>
      <c r="O888" s="1" t="s">
        <v>886</v>
      </c>
      <c r="P888" s="1" t="s">
        <v>18709</v>
      </c>
      <c r="Q888" s="1" t="s">
        <v>19314</v>
      </c>
      <c r="R888" s="1" t="s">
        <v>14124</v>
      </c>
      <c r="S888" s="1" t="s">
        <v>886</v>
      </c>
      <c r="T888" s="1"/>
      <c r="U888" s="1"/>
      <c r="V888" s="1" t="s">
        <v>14134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14841</v>
      </c>
      <c r="F889" s="1" t="s">
        <v>15934</v>
      </c>
      <c r="G889" s="1" t="s">
        <v>17000</v>
      </c>
      <c r="H889" s="1" t="s">
        <v>18064</v>
      </c>
      <c r="I889" s="1" t="s">
        <v>10726</v>
      </c>
      <c r="J889" s="1"/>
      <c r="K889" s="1" t="s">
        <v>18492</v>
      </c>
      <c r="L889" s="1" t="s">
        <v>887</v>
      </c>
      <c r="M889" s="1" t="s">
        <v>12352</v>
      </c>
      <c r="N889" s="1" t="s">
        <v>13137</v>
      </c>
      <c r="O889" s="1" t="s">
        <v>887</v>
      </c>
      <c r="P889" s="1" t="s">
        <v>18709</v>
      </c>
      <c r="Q889" s="1" t="s">
        <v>19315</v>
      </c>
      <c r="R889" s="1" t="s">
        <v>14124</v>
      </c>
      <c r="S889" s="1" t="s">
        <v>887</v>
      </c>
      <c r="T889" s="1"/>
      <c r="U889" s="1"/>
      <c r="V889" s="1" t="s">
        <v>14134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14842</v>
      </c>
      <c r="F890" s="1" t="s">
        <v>14842</v>
      </c>
      <c r="G890" s="1" t="s">
        <v>17001</v>
      </c>
      <c r="H890" s="1" t="s">
        <v>18065</v>
      </c>
      <c r="I890" s="1" t="s">
        <v>10727</v>
      </c>
      <c r="J890" s="1"/>
      <c r="K890" s="1" t="s">
        <v>18492</v>
      </c>
      <c r="L890" s="1" t="s">
        <v>888</v>
      </c>
      <c r="M890" s="1" t="s">
        <v>12353</v>
      </c>
      <c r="N890" s="1" t="s">
        <v>13137</v>
      </c>
      <c r="O890" s="1" t="s">
        <v>888</v>
      </c>
      <c r="P890" s="1" t="s">
        <v>18709</v>
      </c>
      <c r="Q890" s="1" t="s">
        <v>19316</v>
      </c>
      <c r="R890" s="1" t="s">
        <v>14124</v>
      </c>
      <c r="S890" s="1" t="s">
        <v>888</v>
      </c>
      <c r="T890" s="1"/>
      <c r="U890" s="1"/>
      <c r="V890" s="1" t="s">
        <v>14134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14843</v>
      </c>
      <c r="F891" s="1" t="s">
        <v>15935</v>
      </c>
      <c r="G891" s="1" t="s">
        <v>17002</v>
      </c>
      <c r="H891" s="1" t="s">
        <v>18066</v>
      </c>
      <c r="I891" s="1" t="s">
        <v>10728</v>
      </c>
      <c r="J891" s="1"/>
      <c r="K891" s="1" t="s">
        <v>18492</v>
      </c>
      <c r="L891" s="1" t="s">
        <v>889</v>
      </c>
      <c r="M891" s="1" t="s">
        <v>12354</v>
      </c>
      <c r="N891" s="1" t="s">
        <v>13137</v>
      </c>
      <c r="O891" s="1" t="s">
        <v>889</v>
      </c>
      <c r="P891" s="1" t="s">
        <v>18709</v>
      </c>
      <c r="Q891" s="1" t="s">
        <v>19317</v>
      </c>
      <c r="R891" s="1" t="s">
        <v>14124</v>
      </c>
      <c r="S891" s="1" t="s">
        <v>889</v>
      </c>
      <c r="T891" s="1"/>
      <c r="U891" s="1"/>
      <c r="V891" s="1" t="s">
        <v>14134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14844</v>
      </c>
      <c r="F892" s="1" t="s">
        <v>15936</v>
      </c>
      <c r="G892" s="1" t="s">
        <v>17003</v>
      </c>
      <c r="H892" s="1" t="s">
        <v>18067</v>
      </c>
      <c r="I892" s="1" t="s">
        <v>10729</v>
      </c>
      <c r="J892" s="1"/>
      <c r="K892" s="1" t="s">
        <v>18492</v>
      </c>
      <c r="L892" s="1" t="s">
        <v>890</v>
      </c>
      <c r="M892" s="1" t="s">
        <v>12355</v>
      </c>
      <c r="N892" s="1" t="s">
        <v>13137</v>
      </c>
      <c r="O892" s="1" t="s">
        <v>890</v>
      </c>
      <c r="P892" s="1" t="s">
        <v>18709</v>
      </c>
      <c r="Q892" s="1" t="s">
        <v>19318</v>
      </c>
      <c r="R892" s="1" t="s">
        <v>14124</v>
      </c>
      <c r="S892" s="1" t="s">
        <v>890</v>
      </c>
      <c r="T892" s="1"/>
      <c r="U892" s="1"/>
      <c r="V892" s="1" t="s">
        <v>14134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14845</v>
      </c>
      <c r="F893" s="1" t="s">
        <v>15937</v>
      </c>
      <c r="G893" s="1" t="s">
        <v>17004</v>
      </c>
      <c r="H893" s="1" t="s">
        <v>18068</v>
      </c>
      <c r="I893" s="1" t="s">
        <v>10730</v>
      </c>
      <c r="J893" s="1"/>
      <c r="K893" s="1" t="s">
        <v>18492</v>
      </c>
      <c r="L893" s="1" t="s">
        <v>891</v>
      </c>
      <c r="M893" s="1" t="s">
        <v>12356</v>
      </c>
      <c r="N893" s="1" t="s">
        <v>13137</v>
      </c>
      <c r="O893" s="1" t="s">
        <v>891</v>
      </c>
      <c r="P893" s="1" t="s">
        <v>18709</v>
      </c>
      <c r="Q893" s="1" t="s">
        <v>19319</v>
      </c>
      <c r="R893" s="1" t="s">
        <v>14124</v>
      </c>
      <c r="S893" s="1" t="s">
        <v>891</v>
      </c>
      <c r="T893" s="1"/>
      <c r="U893" s="1"/>
      <c r="V893" s="1" t="s">
        <v>14134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14846</v>
      </c>
      <c r="F894" s="1" t="s">
        <v>15938</v>
      </c>
      <c r="G894" s="1" t="s">
        <v>17005</v>
      </c>
      <c r="H894" s="1" t="s">
        <v>18069</v>
      </c>
      <c r="I894" s="1" t="s">
        <v>10731</v>
      </c>
      <c r="J894" s="1"/>
      <c r="K894" s="1" t="s">
        <v>18492</v>
      </c>
      <c r="L894" s="1" t="s">
        <v>892</v>
      </c>
      <c r="M894" s="1" t="s">
        <v>12357</v>
      </c>
      <c r="N894" s="1" t="s">
        <v>13137</v>
      </c>
      <c r="O894" s="1" t="s">
        <v>892</v>
      </c>
      <c r="P894" s="1" t="s">
        <v>18709</v>
      </c>
      <c r="Q894" s="1" t="s">
        <v>19320</v>
      </c>
      <c r="R894" s="1" t="s">
        <v>14124</v>
      </c>
      <c r="S894" s="1" t="s">
        <v>892</v>
      </c>
      <c r="T894" s="1"/>
      <c r="U894" s="1"/>
      <c r="V894" s="1" t="s">
        <v>14134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14847</v>
      </c>
      <c r="F895" s="1" t="s">
        <v>15939</v>
      </c>
      <c r="G895" s="1" t="s">
        <v>17006</v>
      </c>
      <c r="H895" s="1" t="s">
        <v>18070</v>
      </c>
      <c r="I895" s="1" t="s">
        <v>10732</v>
      </c>
      <c r="J895" s="1"/>
      <c r="K895" s="1" t="s">
        <v>18492</v>
      </c>
      <c r="L895" s="1" t="s">
        <v>893</v>
      </c>
      <c r="M895" s="1" t="s">
        <v>12358</v>
      </c>
      <c r="N895" s="1" t="s">
        <v>13137</v>
      </c>
      <c r="O895" s="1" t="s">
        <v>893</v>
      </c>
      <c r="P895" s="1" t="s">
        <v>18710</v>
      </c>
      <c r="Q895" s="1" t="s">
        <v>18710</v>
      </c>
      <c r="R895" s="1" t="s">
        <v>14124</v>
      </c>
      <c r="S895" s="1" t="s">
        <v>893</v>
      </c>
      <c r="T895" s="1"/>
      <c r="U895" s="1" t="s">
        <v>20037</v>
      </c>
      <c r="V895" s="1" t="s">
        <v>14134</v>
      </c>
      <c r="W895" s="1" t="s">
        <v>893</v>
      </c>
      <c r="X895" s="1" t="s">
        <v>20180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14848</v>
      </c>
      <c r="F896" s="1" t="s">
        <v>15940</v>
      </c>
      <c r="G896" s="1" t="s">
        <v>17007</v>
      </c>
      <c r="H896" s="1" t="s">
        <v>18071</v>
      </c>
      <c r="I896" s="1" t="s">
        <v>10733</v>
      </c>
      <c r="J896" s="1"/>
      <c r="K896" s="1" t="s">
        <v>18492</v>
      </c>
      <c r="L896" s="1" t="s">
        <v>894</v>
      </c>
      <c r="M896" s="1" t="s">
        <v>12359</v>
      </c>
      <c r="N896" s="1" t="s">
        <v>13137</v>
      </c>
      <c r="O896" s="1" t="s">
        <v>894</v>
      </c>
      <c r="P896" s="1" t="s">
        <v>18710</v>
      </c>
      <c r="Q896" s="1" t="s">
        <v>18710</v>
      </c>
      <c r="R896" s="1" t="s">
        <v>14124</v>
      </c>
      <c r="S896" s="1" t="s">
        <v>894</v>
      </c>
      <c r="T896" s="1"/>
      <c r="U896" s="1"/>
      <c r="V896" s="1" t="s">
        <v>14134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14849</v>
      </c>
      <c r="F897" s="1" t="s">
        <v>14849</v>
      </c>
      <c r="G897" s="1" t="s">
        <v>17008</v>
      </c>
      <c r="H897" s="1" t="s">
        <v>18072</v>
      </c>
      <c r="I897" s="1" t="s">
        <v>10734</v>
      </c>
      <c r="J897" s="1"/>
      <c r="K897" s="1" t="s">
        <v>18492</v>
      </c>
      <c r="L897" s="1" t="s">
        <v>895</v>
      </c>
      <c r="M897" s="1" t="s">
        <v>12360</v>
      </c>
      <c r="N897" s="1" t="s">
        <v>13137</v>
      </c>
      <c r="O897" s="1" t="s">
        <v>895</v>
      </c>
      <c r="P897" s="1" t="s">
        <v>18710</v>
      </c>
      <c r="Q897" s="1" t="s">
        <v>18710</v>
      </c>
      <c r="R897" s="1" t="s">
        <v>14124</v>
      </c>
      <c r="S897" s="1" t="s">
        <v>895</v>
      </c>
      <c r="T897" s="1"/>
      <c r="U897" s="1"/>
      <c r="V897" s="1" t="s">
        <v>14134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5914</v>
      </c>
      <c r="G898" s="1" t="s">
        <v>7511</v>
      </c>
      <c r="H898" s="1" t="s">
        <v>9104</v>
      </c>
      <c r="I898" s="1" t="s">
        <v>10735</v>
      </c>
      <c r="J898" s="1"/>
      <c r="K898" s="1" t="s">
        <v>18492</v>
      </c>
      <c r="L898" s="1" t="s">
        <v>896</v>
      </c>
      <c r="M898" s="1" t="s">
        <v>12361</v>
      </c>
      <c r="N898" s="1" t="s">
        <v>13137</v>
      </c>
      <c r="O898" s="1" t="s">
        <v>896</v>
      </c>
      <c r="P898" s="1" t="s">
        <v>18710</v>
      </c>
      <c r="Q898" s="1" t="s">
        <v>18710</v>
      </c>
      <c r="R898" s="1" t="s">
        <v>14124</v>
      </c>
      <c r="S898" s="1" t="s">
        <v>896</v>
      </c>
      <c r="T898" s="1"/>
      <c r="U898" s="1"/>
      <c r="V898" s="1" t="s">
        <v>14134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14850</v>
      </c>
      <c r="F899" s="1" t="s">
        <v>15941</v>
      </c>
      <c r="G899" s="1" t="s">
        <v>17009</v>
      </c>
      <c r="H899" s="1" t="s">
        <v>18073</v>
      </c>
      <c r="I899" s="1" t="s">
        <v>10566</v>
      </c>
      <c r="J899" s="1"/>
      <c r="K899" s="1" t="s">
        <v>18492</v>
      </c>
      <c r="L899" s="1" t="s">
        <v>897</v>
      </c>
      <c r="M899" s="1" t="s">
        <v>12362</v>
      </c>
      <c r="N899" s="1" t="s">
        <v>13137</v>
      </c>
      <c r="O899" s="1" t="s">
        <v>897</v>
      </c>
      <c r="P899" s="1" t="s">
        <v>18710</v>
      </c>
      <c r="Q899" s="1" t="s">
        <v>18710</v>
      </c>
      <c r="R899" s="1" t="s">
        <v>14124</v>
      </c>
      <c r="S899" s="1" t="s">
        <v>897</v>
      </c>
      <c r="T899" s="1"/>
      <c r="U899" s="1"/>
      <c r="V899" s="1" t="s">
        <v>14134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14851</v>
      </c>
      <c r="F900" s="1" t="s">
        <v>15942</v>
      </c>
      <c r="G900" s="1" t="s">
        <v>17010</v>
      </c>
      <c r="H900" s="1" t="s">
        <v>18074</v>
      </c>
      <c r="I900" s="1" t="s">
        <v>10736</v>
      </c>
      <c r="J900" s="1"/>
      <c r="K900" s="1" t="s">
        <v>18492</v>
      </c>
      <c r="L900" s="1" t="s">
        <v>898</v>
      </c>
      <c r="M900" s="1" t="s">
        <v>12363</v>
      </c>
      <c r="N900" s="1" t="s">
        <v>13137</v>
      </c>
      <c r="O900" s="1" t="s">
        <v>898</v>
      </c>
      <c r="P900" s="1" t="s">
        <v>18711</v>
      </c>
      <c r="Q900" s="1" t="s">
        <v>19321</v>
      </c>
      <c r="R900" s="1" t="s">
        <v>14124</v>
      </c>
      <c r="S900" s="1" t="s">
        <v>898</v>
      </c>
      <c r="T900" s="1" t="s">
        <v>19839</v>
      </c>
      <c r="U900" s="1"/>
      <c r="V900" s="1" t="s">
        <v>14134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14852</v>
      </c>
      <c r="F901" s="1" t="s">
        <v>15943</v>
      </c>
      <c r="G901" s="1" t="s">
        <v>17011</v>
      </c>
      <c r="H901" s="1" t="s">
        <v>18075</v>
      </c>
      <c r="I901" s="1" t="s">
        <v>10737</v>
      </c>
      <c r="J901" s="1"/>
      <c r="K901" s="1" t="s">
        <v>18492</v>
      </c>
      <c r="L901" s="1" t="s">
        <v>899</v>
      </c>
      <c r="M901" s="1" t="s">
        <v>12364</v>
      </c>
      <c r="N901" s="1" t="s">
        <v>13137</v>
      </c>
      <c r="O901" s="1" t="s">
        <v>899</v>
      </c>
      <c r="P901" s="1" t="s">
        <v>18711</v>
      </c>
      <c r="Q901" s="1" t="s">
        <v>19322</v>
      </c>
      <c r="R901" s="1" t="s">
        <v>14124</v>
      </c>
      <c r="S901" s="1" t="s">
        <v>899</v>
      </c>
      <c r="T901" s="1"/>
      <c r="U901" s="1"/>
      <c r="V901" s="1" t="s">
        <v>14134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14853</v>
      </c>
      <c r="F902" s="1" t="s">
        <v>15944</v>
      </c>
      <c r="G902" s="1" t="s">
        <v>17012</v>
      </c>
      <c r="H902" s="1" t="s">
        <v>18076</v>
      </c>
      <c r="I902" s="1" t="s">
        <v>10738</v>
      </c>
      <c r="J902" s="1"/>
      <c r="K902" s="1" t="s">
        <v>18492</v>
      </c>
      <c r="L902" s="1" t="s">
        <v>900</v>
      </c>
      <c r="M902" s="1" t="s">
        <v>12365</v>
      </c>
      <c r="N902" s="1" t="s">
        <v>13137</v>
      </c>
      <c r="O902" s="1" t="s">
        <v>900</v>
      </c>
      <c r="P902" s="1" t="s">
        <v>18711</v>
      </c>
      <c r="Q902" s="1" t="s">
        <v>19323</v>
      </c>
      <c r="R902" s="1" t="s">
        <v>14124</v>
      </c>
      <c r="S902" s="1" t="s">
        <v>900</v>
      </c>
      <c r="T902" s="1"/>
      <c r="U902" s="1"/>
      <c r="V902" s="1" t="s">
        <v>14134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14854</v>
      </c>
      <c r="F903" s="1" t="s">
        <v>15945</v>
      </c>
      <c r="G903" s="1" t="s">
        <v>17013</v>
      </c>
      <c r="H903" s="1" t="s">
        <v>18077</v>
      </c>
      <c r="I903" s="1" t="s">
        <v>10366</v>
      </c>
      <c r="J903" s="1"/>
      <c r="K903" s="1" t="s">
        <v>18492</v>
      </c>
      <c r="L903" s="1" t="s">
        <v>901</v>
      </c>
      <c r="M903" s="1" t="s">
        <v>12366</v>
      </c>
      <c r="N903" s="1" t="s">
        <v>13137</v>
      </c>
      <c r="O903" s="1" t="s">
        <v>901</v>
      </c>
      <c r="P903" s="1" t="s">
        <v>18711</v>
      </c>
      <c r="Q903" s="1" t="s">
        <v>19324</v>
      </c>
      <c r="R903" s="1" t="s">
        <v>14124</v>
      </c>
      <c r="S903" s="1" t="s">
        <v>901</v>
      </c>
      <c r="T903" s="1"/>
      <c r="U903" s="1"/>
      <c r="V903" s="1" t="s">
        <v>14134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14855</v>
      </c>
      <c r="F904" s="1" t="s">
        <v>15946</v>
      </c>
      <c r="G904" s="1" t="s">
        <v>17014</v>
      </c>
      <c r="H904" s="1" t="s">
        <v>18078</v>
      </c>
      <c r="I904" s="1" t="s">
        <v>10739</v>
      </c>
      <c r="J904" s="1"/>
      <c r="K904" s="1" t="s">
        <v>18492</v>
      </c>
      <c r="L904" s="1" t="s">
        <v>902</v>
      </c>
      <c r="M904" s="1" t="s">
        <v>12367</v>
      </c>
      <c r="N904" s="1" t="s">
        <v>13137</v>
      </c>
      <c r="O904" s="1" t="s">
        <v>902</v>
      </c>
      <c r="P904" s="1" t="s">
        <v>18711</v>
      </c>
      <c r="Q904" s="1" t="s">
        <v>19325</v>
      </c>
      <c r="R904" s="1" t="s">
        <v>14124</v>
      </c>
      <c r="S904" s="1" t="s">
        <v>902</v>
      </c>
      <c r="T904" s="1"/>
      <c r="U904" s="1"/>
      <c r="V904" s="1" t="s">
        <v>14134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14856</v>
      </c>
      <c r="F905" s="1" t="s">
        <v>15947</v>
      </c>
      <c r="G905" s="1" t="s">
        <v>17015</v>
      </c>
      <c r="H905" s="1" t="s">
        <v>18079</v>
      </c>
      <c r="I905" s="1" t="s">
        <v>10740</v>
      </c>
      <c r="J905" s="1"/>
      <c r="K905" s="1" t="s">
        <v>18492</v>
      </c>
      <c r="L905" s="1" t="s">
        <v>903</v>
      </c>
      <c r="M905" s="1" t="s">
        <v>12368</v>
      </c>
      <c r="N905" s="1" t="s">
        <v>13137</v>
      </c>
      <c r="O905" s="1" t="s">
        <v>903</v>
      </c>
      <c r="P905" s="1" t="s">
        <v>18712</v>
      </c>
      <c r="Q905" s="1" t="s">
        <v>18712</v>
      </c>
      <c r="R905" s="1" t="s">
        <v>14124</v>
      </c>
      <c r="S905" s="1" t="s">
        <v>903</v>
      </c>
      <c r="T905" s="1"/>
      <c r="U905" s="1" t="s">
        <v>20038</v>
      </c>
      <c r="V905" s="1" t="s">
        <v>14134</v>
      </c>
      <c r="W905" s="1" t="s">
        <v>903</v>
      </c>
      <c r="X905" s="1" t="s">
        <v>20181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14857</v>
      </c>
      <c r="F906" s="1" t="s">
        <v>15948</v>
      </c>
      <c r="G906" s="1" t="s">
        <v>17016</v>
      </c>
      <c r="H906" s="1" t="s">
        <v>18080</v>
      </c>
      <c r="I906" s="1" t="s">
        <v>10741</v>
      </c>
      <c r="J906" s="1"/>
      <c r="K906" s="1" t="s">
        <v>18492</v>
      </c>
      <c r="L906" s="1" t="s">
        <v>904</v>
      </c>
      <c r="M906" s="1" t="s">
        <v>12369</v>
      </c>
      <c r="N906" s="1" t="s">
        <v>13137</v>
      </c>
      <c r="O906" s="1" t="s">
        <v>904</v>
      </c>
      <c r="P906" s="1" t="s">
        <v>18712</v>
      </c>
      <c r="Q906" s="1" t="s">
        <v>18712</v>
      </c>
      <c r="R906" s="1" t="s">
        <v>14124</v>
      </c>
      <c r="S906" s="1" t="s">
        <v>904</v>
      </c>
      <c r="T906" s="1"/>
      <c r="U906" s="1"/>
      <c r="V906" s="1" t="s">
        <v>14134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14858</v>
      </c>
      <c r="F907" s="1" t="s">
        <v>15949</v>
      </c>
      <c r="G907" s="1" t="s">
        <v>17017</v>
      </c>
      <c r="H907" s="1" t="s">
        <v>18069</v>
      </c>
      <c r="I907" s="1" t="s">
        <v>10742</v>
      </c>
      <c r="J907" s="1"/>
      <c r="K907" s="1" t="s">
        <v>18492</v>
      </c>
      <c r="L907" s="1" t="s">
        <v>905</v>
      </c>
      <c r="M907" s="1" t="s">
        <v>12370</v>
      </c>
      <c r="N907" s="1" t="s">
        <v>13137</v>
      </c>
      <c r="O907" s="1" t="s">
        <v>905</v>
      </c>
      <c r="P907" s="1" t="s">
        <v>18712</v>
      </c>
      <c r="Q907" s="1" t="s">
        <v>18712</v>
      </c>
      <c r="R907" s="1" t="s">
        <v>14124</v>
      </c>
      <c r="S907" s="1" t="s">
        <v>905</v>
      </c>
      <c r="T907" s="1"/>
      <c r="U907" s="1"/>
      <c r="V907" s="1" t="s">
        <v>14134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14859</v>
      </c>
      <c r="F908" s="1" t="s">
        <v>15950</v>
      </c>
      <c r="G908" s="1" t="s">
        <v>17018</v>
      </c>
      <c r="H908" s="1" t="s">
        <v>18081</v>
      </c>
      <c r="I908" s="1" t="s">
        <v>10743</v>
      </c>
      <c r="J908" s="1"/>
      <c r="K908" s="1" t="s">
        <v>18492</v>
      </c>
      <c r="L908" s="1" t="s">
        <v>906</v>
      </c>
      <c r="M908" s="1" t="s">
        <v>12371</v>
      </c>
      <c r="N908" s="1" t="s">
        <v>13137</v>
      </c>
      <c r="O908" s="1" t="s">
        <v>906</v>
      </c>
      <c r="P908" s="1" t="s">
        <v>18713</v>
      </c>
      <c r="Q908" s="1" t="s">
        <v>19326</v>
      </c>
      <c r="R908" s="1" t="s">
        <v>14124</v>
      </c>
      <c r="S908" s="1" t="s">
        <v>906</v>
      </c>
      <c r="T908" s="1" t="s">
        <v>19840</v>
      </c>
      <c r="U908" s="1"/>
      <c r="V908" s="1" t="s">
        <v>14134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14860</v>
      </c>
      <c r="F909" s="1" t="s">
        <v>14860</v>
      </c>
      <c r="G909" s="1" t="s">
        <v>17019</v>
      </c>
      <c r="H909" s="1" t="s">
        <v>18082</v>
      </c>
      <c r="I909" s="1" t="s">
        <v>10744</v>
      </c>
      <c r="J909" s="1"/>
      <c r="K909" s="1" t="s">
        <v>18492</v>
      </c>
      <c r="L909" s="1" t="s">
        <v>907</v>
      </c>
      <c r="M909" s="1" t="s">
        <v>12372</v>
      </c>
      <c r="N909" s="1" t="s">
        <v>13137</v>
      </c>
      <c r="O909" s="1" t="s">
        <v>907</v>
      </c>
      <c r="P909" s="1" t="s">
        <v>18713</v>
      </c>
      <c r="Q909" s="1" t="s">
        <v>19327</v>
      </c>
      <c r="R909" s="1" t="s">
        <v>14124</v>
      </c>
      <c r="S909" s="1" t="s">
        <v>907</v>
      </c>
      <c r="T909" s="1"/>
      <c r="U909" s="1"/>
      <c r="V909" s="1" t="s">
        <v>14134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14861</v>
      </c>
      <c r="F910" s="1" t="s">
        <v>15951</v>
      </c>
      <c r="G910" s="1" t="s">
        <v>17020</v>
      </c>
      <c r="H910" s="1" t="s">
        <v>18083</v>
      </c>
      <c r="I910" s="1" t="s">
        <v>10745</v>
      </c>
      <c r="J910" s="1"/>
      <c r="K910" s="1" t="s">
        <v>18492</v>
      </c>
      <c r="L910" s="1" t="s">
        <v>908</v>
      </c>
      <c r="M910" s="1" t="s">
        <v>12373</v>
      </c>
      <c r="N910" s="1" t="s">
        <v>13137</v>
      </c>
      <c r="O910" s="1" t="s">
        <v>908</v>
      </c>
      <c r="P910" s="1" t="s">
        <v>18714</v>
      </c>
      <c r="Q910" s="1" t="s">
        <v>18714</v>
      </c>
      <c r="R910" s="1" t="s">
        <v>14124</v>
      </c>
      <c r="S910" s="1" t="s">
        <v>908</v>
      </c>
      <c r="T910" s="1"/>
      <c r="U910" s="1" t="s">
        <v>20039</v>
      </c>
      <c r="V910" s="1" t="s">
        <v>14134</v>
      </c>
      <c r="W910" s="1" t="s">
        <v>908</v>
      </c>
      <c r="X910" s="1"/>
      <c r="Y910" t="s">
        <v>20278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14862</v>
      </c>
      <c r="F911" s="1" t="s">
        <v>15952</v>
      </c>
      <c r="G911" s="1" t="s">
        <v>17021</v>
      </c>
      <c r="H911" s="1" t="s">
        <v>18084</v>
      </c>
      <c r="I911" s="1" t="s">
        <v>10746</v>
      </c>
      <c r="J911" s="1"/>
      <c r="K911" s="1" t="s">
        <v>18492</v>
      </c>
      <c r="L911" s="1" t="s">
        <v>909</v>
      </c>
      <c r="M911" s="1" t="s">
        <v>12374</v>
      </c>
      <c r="N911" s="1" t="s">
        <v>13137</v>
      </c>
      <c r="O911" s="1" t="s">
        <v>909</v>
      </c>
      <c r="P911" s="1" t="s">
        <v>18714</v>
      </c>
      <c r="Q911" s="1" t="s">
        <v>18714</v>
      </c>
      <c r="R911" s="1" t="s">
        <v>14124</v>
      </c>
      <c r="S911" s="1" t="s">
        <v>909</v>
      </c>
      <c r="T911" s="1"/>
      <c r="U911" s="1"/>
      <c r="V911" s="1" t="s">
        <v>14134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14863</v>
      </c>
      <c r="F912" s="1" t="s">
        <v>15953</v>
      </c>
      <c r="G912" s="1" t="s">
        <v>17022</v>
      </c>
      <c r="H912" s="1" t="s">
        <v>18085</v>
      </c>
      <c r="I912" s="1" t="s">
        <v>10747</v>
      </c>
      <c r="J912" s="1"/>
      <c r="K912" s="1" t="s">
        <v>18492</v>
      </c>
      <c r="L912" s="1" t="s">
        <v>910</v>
      </c>
      <c r="M912" s="1" t="s">
        <v>12375</v>
      </c>
      <c r="N912" s="1" t="s">
        <v>13137</v>
      </c>
      <c r="O912" s="1" t="s">
        <v>910</v>
      </c>
      <c r="P912" s="1" t="s">
        <v>18714</v>
      </c>
      <c r="Q912" s="1" t="s">
        <v>18714</v>
      </c>
      <c r="R912" s="1" t="s">
        <v>14124</v>
      </c>
      <c r="S912" s="1" t="s">
        <v>910</v>
      </c>
      <c r="T912" s="1"/>
      <c r="U912" s="1"/>
      <c r="V912" s="1" t="s">
        <v>14134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14864</v>
      </c>
      <c r="F913" s="1" t="s">
        <v>15954</v>
      </c>
      <c r="G913" s="1" t="s">
        <v>17023</v>
      </c>
      <c r="H913" s="1" t="s">
        <v>18086</v>
      </c>
      <c r="I913" s="1" t="s">
        <v>10748</v>
      </c>
      <c r="J913" s="1"/>
      <c r="K913" s="1" t="s">
        <v>18492</v>
      </c>
      <c r="L913" s="1" t="s">
        <v>911</v>
      </c>
      <c r="M913" s="1" t="s">
        <v>12376</v>
      </c>
      <c r="N913" s="1" t="s">
        <v>13137</v>
      </c>
      <c r="O913" s="1" t="s">
        <v>911</v>
      </c>
      <c r="P913" s="1" t="s">
        <v>18714</v>
      </c>
      <c r="Q913" s="1" t="s">
        <v>18714</v>
      </c>
      <c r="R913" s="1" t="s">
        <v>14124</v>
      </c>
      <c r="S913" s="1" t="s">
        <v>911</v>
      </c>
      <c r="T913" s="1"/>
      <c r="U913" s="1"/>
      <c r="V913" s="1" t="s">
        <v>14134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5929</v>
      </c>
      <c r="G914" s="1" t="s">
        <v>7527</v>
      </c>
      <c r="H914" s="1" t="s">
        <v>9118</v>
      </c>
      <c r="I914" s="1" t="s">
        <v>10749</v>
      </c>
      <c r="J914" s="1"/>
      <c r="K914" s="1" t="s">
        <v>18492</v>
      </c>
      <c r="L914" s="1" t="s">
        <v>912</v>
      </c>
      <c r="M914" s="1" t="s">
        <v>12377</v>
      </c>
      <c r="N914" s="1" t="s">
        <v>13137</v>
      </c>
      <c r="O914" s="1" t="s">
        <v>912</v>
      </c>
      <c r="P914" s="1" t="s">
        <v>18714</v>
      </c>
      <c r="Q914" s="1" t="s">
        <v>18714</v>
      </c>
      <c r="R914" s="1" t="s">
        <v>14124</v>
      </c>
      <c r="S914" s="1" t="s">
        <v>912</v>
      </c>
      <c r="T914" s="1"/>
      <c r="U914" s="1"/>
      <c r="V914" s="1" t="s">
        <v>14134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5930</v>
      </c>
      <c r="G915" s="1" t="s">
        <v>7528</v>
      </c>
      <c r="H915" s="1" t="s">
        <v>9119</v>
      </c>
      <c r="I915" s="1" t="s">
        <v>10750</v>
      </c>
      <c r="J915" s="1"/>
      <c r="K915" s="1" t="s">
        <v>18492</v>
      </c>
      <c r="L915" s="1" t="s">
        <v>913</v>
      </c>
      <c r="M915" s="1" t="s">
        <v>12378</v>
      </c>
      <c r="N915" s="1" t="s">
        <v>13137</v>
      </c>
      <c r="O915" s="1" t="s">
        <v>913</v>
      </c>
      <c r="P915" s="1" t="s">
        <v>18714</v>
      </c>
      <c r="Q915" s="1" t="s">
        <v>18714</v>
      </c>
      <c r="R915" s="1" t="s">
        <v>14124</v>
      </c>
      <c r="S915" s="1" t="s">
        <v>913</v>
      </c>
      <c r="T915" s="1"/>
      <c r="U915" s="1"/>
      <c r="V915" s="1" t="s">
        <v>14134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14865</v>
      </c>
      <c r="F916" s="1" t="s">
        <v>15955</v>
      </c>
      <c r="G916" s="1" t="s">
        <v>17024</v>
      </c>
      <c r="H916" s="1" t="s">
        <v>18087</v>
      </c>
      <c r="I916" s="1" t="s">
        <v>10751</v>
      </c>
      <c r="J916" s="1"/>
      <c r="K916" s="1" t="s">
        <v>18492</v>
      </c>
      <c r="L916" s="1" t="s">
        <v>914</v>
      </c>
      <c r="M916" s="1" t="s">
        <v>12379</v>
      </c>
      <c r="N916" s="1" t="s">
        <v>13137</v>
      </c>
      <c r="O916" s="1" t="s">
        <v>914</v>
      </c>
      <c r="P916" s="1" t="s">
        <v>18715</v>
      </c>
      <c r="Q916" s="1" t="s">
        <v>19328</v>
      </c>
      <c r="R916" s="1" t="s">
        <v>14124</v>
      </c>
      <c r="S916" s="1" t="s">
        <v>914</v>
      </c>
      <c r="T916" s="1" t="s">
        <v>19841</v>
      </c>
      <c r="U916" s="1"/>
      <c r="V916" s="1" t="s">
        <v>14134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14866</v>
      </c>
      <c r="F917" s="1" t="s">
        <v>15956</v>
      </c>
      <c r="G917" s="1" t="s">
        <v>17025</v>
      </c>
      <c r="H917" s="1" t="s">
        <v>18088</v>
      </c>
      <c r="I917" s="1" t="s">
        <v>10752</v>
      </c>
      <c r="J917" s="1"/>
      <c r="K917" s="1" t="s">
        <v>18492</v>
      </c>
      <c r="L917" s="1" t="s">
        <v>915</v>
      </c>
      <c r="M917" s="1" t="s">
        <v>12380</v>
      </c>
      <c r="N917" s="1" t="s">
        <v>13137</v>
      </c>
      <c r="O917" s="1" t="s">
        <v>915</v>
      </c>
      <c r="P917" s="1" t="s">
        <v>18715</v>
      </c>
      <c r="Q917" s="1" t="s">
        <v>19329</v>
      </c>
      <c r="R917" s="1" t="s">
        <v>14124</v>
      </c>
      <c r="S917" s="1" t="s">
        <v>915</v>
      </c>
      <c r="T917" s="1"/>
      <c r="U917" s="1"/>
      <c r="V917" s="1" t="s">
        <v>14134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14867</v>
      </c>
      <c r="F918" s="1" t="s">
        <v>15957</v>
      </c>
      <c r="G918" s="1" t="s">
        <v>17026</v>
      </c>
      <c r="H918" s="1" t="s">
        <v>18089</v>
      </c>
      <c r="I918" s="1" t="s">
        <v>10753</v>
      </c>
      <c r="J918" s="1"/>
      <c r="K918" s="1" t="s">
        <v>18492</v>
      </c>
      <c r="L918" s="1" t="s">
        <v>916</v>
      </c>
      <c r="M918" s="1" t="s">
        <v>12381</v>
      </c>
      <c r="N918" s="1" t="s">
        <v>13137</v>
      </c>
      <c r="O918" s="1" t="s">
        <v>916</v>
      </c>
      <c r="P918" s="1" t="s">
        <v>18715</v>
      </c>
      <c r="Q918" s="1" t="s">
        <v>19330</v>
      </c>
      <c r="R918" s="1" t="s">
        <v>14124</v>
      </c>
      <c r="S918" s="1" t="s">
        <v>916</v>
      </c>
      <c r="T918" s="1"/>
      <c r="U918" s="1"/>
      <c r="V918" s="1" t="s">
        <v>14134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7532</v>
      </c>
      <c r="H919" s="1" t="s">
        <v>9123</v>
      </c>
      <c r="I919" s="1" t="s">
        <v>10754</v>
      </c>
      <c r="J919" s="1"/>
      <c r="K919" s="1" t="s">
        <v>18492</v>
      </c>
      <c r="L919" s="1" t="s">
        <v>917</v>
      </c>
      <c r="M919" s="1" t="s">
        <v>12382</v>
      </c>
      <c r="N919" s="1" t="s">
        <v>13137</v>
      </c>
      <c r="O919" s="1" t="s">
        <v>917</v>
      </c>
      <c r="P919" s="1" t="s">
        <v>18715</v>
      </c>
      <c r="Q919" s="1" t="s">
        <v>19331</v>
      </c>
      <c r="R919" s="1" t="s">
        <v>14124</v>
      </c>
      <c r="S919" s="1" t="s">
        <v>917</v>
      </c>
      <c r="T919" s="1"/>
      <c r="U919" s="1"/>
      <c r="V919" s="1" t="s">
        <v>14134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14868</v>
      </c>
      <c r="F920" s="1" t="s">
        <v>15958</v>
      </c>
      <c r="G920" s="1" t="s">
        <v>17027</v>
      </c>
      <c r="H920" s="1" t="s">
        <v>18090</v>
      </c>
      <c r="I920" s="1" t="s">
        <v>10755</v>
      </c>
      <c r="J920" s="1"/>
      <c r="K920" s="1" t="s">
        <v>18492</v>
      </c>
      <c r="L920" s="1" t="s">
        <v>918</v>
      </c>
      <c r="M920" s="1" t="s">
        <v>12383</v>
      </c>
      <c r="N920" s="1" t="s">
        <v>13137</v>
      </c>
      <c r="O920" s="1" t="s">
        <v>918</v>
      </c>
      <c r="P920" s="1" t="s">
        <v>18716</v>
      </c>
      <c r="Q920" s="1" t="s">
        <v>18716</v>
      </c>
      <c r="R920" s="1" t="s">
        <v>14124</v>
      </c>
      <c r="S920" s="1" t="s">
        <v>918</v>
      </c>
      <c r="T920" s="1"/>
      <c r="U920" s="1" t="s">
        <v>20040</v>
      </c>
      <c r="V920" s="1" t="s">
        <v>14134</v>
      </c>
      <c r="W920" s="1" t="s">
        <v>918</v>
      </c>
      <c r="X920" s="1"/>
      <c r="Y920" t="s">
        <v>20279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5935</v>
      </c>
      <c r="G921" s="1" t="s">
        <v>7534</v>
      </c>
      <c r="H921" s="1" t="s">
        <v>9125</v>
      </c>
      <c r="I921" s="1" t="s">
        <v>10756</v>
      </c>
      <c r="J921" s="1"/>
      <c r="K921" s="1" t="s">
        <v>18492</v>
      </c>
      <c r="L921" s="1" t="s">
        <v>919</v>
      </c>
      <c r="M921" s="1" t="s">
        <v>12384</v>
      </c>
      <c r="N921" s="1" t="s">
        <v>13137</v>
      </c>
      <c r="O921" s="1" t="s">
        <v>919</v>
      </c>
      <c r="P921" s="1" t="s">
        <v>18716</v>
      </c>
      <c r="Q921" s="1" t="s">
        <v>18716</v>
      </c>
      <c r="R921" s="1" t="s">
        <v>14124</v>
      </c>
      <c r="S921" s="1" t="s">
        <v>919</v>
      </c>
      <c r="T921" s="1"/>
      <c r="U921" s="1"/>
      <c r="V921" s="1" t="s">
        <v>14134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14869</v>
      </c>
      <c r="F922" s="1" t="s">
        <v>15959</v>
      </c>
      <c r="G922" s="1" t="s">
        <v>17028</v>
      </c>
      <c r="H922" s="1" t="s">
        <v>18091</v>
      </c>
      <c r="I922" s="1" t="s">
        <v>10462</v>
      </c>
      <c r="J922" s="1"/>
      <c r="K922" s="1" t="s">
        <v>18492</v>
      </c>
      <c r="L922" s="1" t="s">
        <v>920</v>
      </c>
      <c r="M922" s="1" t="s">
        <v>12385</v>
      </c>
      <c r="N922" s="1" t="s">
        <v>13137</v>
      </c>
      <c r="O922" s="1" t="s">
        <v>920</v>
      </c>
      <c r="P922" s="1" t="s">
        <v>18716</v>
      </c>
      <c r="Q922" s="1" t="s">
        <v>18716</v>
      </c>
      <c r="R922" s="1" t="s">
        <v>14124</v>
      </c>
      <c r="S922" s="1" t="s">
        <v>920</v>
      </c>
      <c r="T922" s="1"/>
      <c r="U922" s="1"/>
      <c r="V922" s="1" t="s">
        <v>14134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5937</v>
      </c>
      <c r="G923" s="1" t="s">
        <v>4308</v>
      </c>
      <c r="H923" s="1" t="s">
        <v>9127</v>
      </c>
      <c r="I923" s="1" t="s">
        <v>10757</v>
      </c>
      <c r="J923" s="1"/>
      <c r="K923" s="1" t="s">
        <v>18492</v>
      </c>
      <c r="L923" s="1" t="s">
        <v>921</v>
      </c>
      <c r="M923" s="1" t="s">
        <v>12386</v>
      </c>
      <c r="N923" s="1" t="s">
        <v>13137</v>
      </c>
      <c r="O923" s="1" t="s">
        <v>921</v>
      </c>
      <c r="P923" s="1" t="s">
        <v>18717</v>
      </c>
      <c r="Q923" s="1" t="s">
        <v>19332</v>
      </c>
      <c r="R923" s="1" t="s">
        <v>14124</v>
      </c>
      <c r="S923" s="1" t="s">
        <v>921</v>
      </c>
      <c r="T923" s="1" t="s">
        <v>19842</v>
      </c>
      <c r="U923" s="1"/>
      <c r="V923" s="1" t="s">
        <v>14134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14870</v>
      </c>
      <c r="F924" s="1" t="s">
        <v>15960</v>
      </c>
      <c r="G924" s="1" t="s">
        <v>17029</v>
      </c>
      <c r="H924" s="1" t="s">
        <v>18092</v>
      </c>
      <c r="I924" s="1" t="s">
        <v>10758</v>
      </c>
      <c r="J924" s="1"/>
      <c r="K924" s="1" t="s">
        <v>18492</v>
      </c>
      <c r="L924" s="1" t="s">
        <v>922</v>
      </c>
      <c r="M924" s="1" t="s">
        <v>12387</v>
      </c>
      <c r="N924" s="1" t="s">
        <v>13137</v>
      </c>
      <c r="O924" s="1" t="s">
        <v>922</v>
      </c>
      <c r="P924" s="1" t="s">
        <v>18717</v>
      </c>
      <c r="Q924" s="1" t="s">
        <v>19333</v>
      </c>
      <c r="R924" s="1" t="s">
        <v>14124</v>
      </c>
      <c r="S924" s="1" t="s">
        <v>922</v>
      </c>
      <c r="T924" s="1"/>
      <c r="U924" s="1"/>
      <c r="V924" s="1" t="s">
        <v>14134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14871</v>
      </c>
      <c r="F925" s="1" t="s">
        <v>15961</v>
      </c>
      <c r="G925" s="1" t="s">
        <v>17030</v>
      </c>
      <c r="H925" s="1" t="s">
        <v>18093</v>
      </c>
      <c r="I925" s="1" t="s">
        <v>10759</v>
      </c>
      <c r="J925" s="1"/>
      <c r="K925" s="1" t="s">
        <v>18492</v>
      </c>
      <c r="L925" s="1" t="s">
        <v>923</v>
      </c>
      <c r="M925" s="1" t="s">
        <v>12388</v>
      </c>
      <c r="N925" s="1" t="s">
        <v>13137</v>
      </c>
      <c r="O925" s="1" t="s">
        <v>923</v>
      </c>
      <c r="P925" s="1" t="s">
        <v>18717</v>
      </c>
      <c r="Q925" s="1" t="s">
        <v>19334</v>
      </c>
      <c r="R925" s="1" t="s">
        <v>14124</v>
      </c>
      <c r="S925" s="1" t="s">
        <v>923</v>
      </c>
      <c r="T925" s="1"/>
      <c r="U925" s="1"/>
      <c r="V925" s="1" t="s">
        <v>14134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14872</v>
      </c>
      <c r="F926" s="1" t="s">
        <v>15962</v>
      </c>
      <c r="G926" s="1" t="s">
        <v>17031</v>
      </c>
      <c r="H926" s="1" t="s">
        <v>18094</v>
      </c>
      <c r="I926" s="1" t="s">
        <v>10760</v>
      </c>
      <c r="J926" s="1"/>
      <c r="K926" s="1" t="s">
        <v>18492</v>
      </c>
      <c r="L926" s="1" t="s">
        <v>924</v>
      </c>
      <c r="M926" s="1" t="s">
        <v>12389</v>
      </c>
      <c r="N926" s="1" t="s">
        <v>13137</v>
      </c>
      <c r="O926" s="1" t="s">
        <v>924</v>
      </c>
      <c r="P926" s="1" t="s">
        <v>18718</v>
      </c>
      <c r="Q926" s="1" t="s">
        <v>18718</v>
      </c>
      <c r="R926" s="1" t="s">
        <v>14124</v>
      </c>
      <c r="S926" s="1" t="s">
        <v>924</v>
      </c>
      <c r="T926" s="1"/>
      <c r="U926" s="1" t="s">
        <v>20041</v>
      </c>
      <c r="V926" s="1" t="s">
        <v>14134</v>
      </c>
      <c r="W926" s="1" t="s">
        <v>924</v>
      </c>
      <c r="X926" s="1"/>
      <c r="Y926" t="s">
        <v>20280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5941</v>
      </c>
      <c r="G927" s="1" t="s">
        <v>7539</v>
      </c>
      <c r="H927" s="1" t="s">
        <v>9131</v>
      </c>
      <c r="I927" s="1" t="s">
        <v>10761</v>
      </c>
      <c r="J927" s="1"/>
      <c r="K927" s="1" t="s">
        <v>18492</v>
      </c>
      <c r="L927" s="1" t="s">
        <v>925</v>
      </c>
      <c r="M927" s="1" t="s">
        <v>12390</v>
      </c>
      <c r="N927" s="1" t="s">
        <v>13137</v>
      </c>
      <c r="O927" s="1" t="s">
        <v>925</v>
      </c>
      <c r="P927" s="1" t="s">
        <v>18718</v>
      </c>
      <c r="Q927" s="1" t="s">
        <v>18718</v>
      </c>
      <c r="R927" s="1" t="s">
        <v>14124</v>
      </c>
      <c r="S927" s="1" t="s">
        <v>925</v>
      </c>
      <c r="T927" s="1"/>
      <c r="U927" s="1"/>
      <c r="V927" s="1" t="s">
        <v>14134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14873</v>
      </c>
      <c r="F928" s="1" t="s">
        <v>15963</v>
      </c>
      <c r="G928" s="1" t="s">
        <v>14873</v>
      </c>
      <c r="H928" s="1" t="s">
        <v>18095</v>
      </c>
      <c r="I928" s="1" t="s">
        <v>10762</v>
      </c>
      <c r="J928" s="1"/>
      <c r="K928" s="1" t="s">
        <v>18492</v>
      </c>
      <c r="L928" s="1" t="s">
        <v>926</v>
      </c>
      <c r="M928" s="1" t="s">
        <v>12391</v>
      </c>
      <c r="N928" s="1" t="s">
        <v>13137</v>
      </c>
      <c r="O928" s="1" t="s">
        <v>926</v>
      </c>
      <c r="P928" s="1" t="s">
        <v>18718</v>
      </c>
      <c r="Q928" s="1" t="s">
        <v>18718</v>
      </c>
      <c r="R928" s="1" t="s">
        <v>14124</v>
      </c>
      <c r="S928" s="1" t="s">
        <v>926</v>
      </c>
      <c r="T928" s="1"/>
      <c r="U928" s="1"/>
      <c r="V928" s="1" t="s">
        <v>14134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7540</v>
      </c>
      <c r="H929" s="1" t="s">
        <v>9133</v>
      </c>
      <c r="I929" s="1" t="s">
        <v>10763</v>
      </c>
      <c r="J929" s="1"/>
      <c r="K929" s="1" t="s">
        <v>18492</v>
      </c>
      <c r="L929" s="1" t="s">
        <v>927</v>
      </c>
      <c r="M929" s="1" t="s">
        <v>12392</v>
      </c>
      <c r="N929" s="1" t="s">
        <v>13137</v>
      </c>
      <c r="O929" s="1" t="s">
        <v>927</v>
      </c>
      <c r="P929" s="1" t="s">
        <v>18719</v>
      </c>
      <c r="Q929" s="1" t="s">
        <v>19335</v>
      </c>
      <c r="R929" s="1" t="s">
        <v>14124</v>
      </c>
      <c r="S929" s="1" t="s">
        <v>927</v>
      </c>
      <c r="T929" s="1" t="s">
        <v>19843</v>
      </c>
      <c r="U929" s="1"/>
      <c r="V929" s="1" t="s">
        <v>14134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14874</v>
      </c>
      <c r="F930" s="1" t="s">
        <v>15964</v>
      </c>
      <c r="G930" s="1" t="s">
        <v>17032</v>
      </c>
      <c r="H930" s="1" t="s">
        <v>18096</v>
      </c>
      <c r="I930" s="1" t="s">
        <v>10764</v>
      </c>
      <c r="J930" s="1"/>
      <c r="K930" s="1" t="s">
        <v>18492</v>
      </c>
      <c r="L930" s="1" t="s">
        <v>928</v>
      </c>
      <c r="M930" s="1" t="s">
        <v>12393</v>
      </c>
      <c r="N930" s="1" t="s">
        <v>13137</v>
      </c>
      <c r="O930" s="1" t="s">
        <v>928</v>
      </c>
      <c r="P930" s="1" t="s">
        <v>18719</v>
      </c>
      <c r="Q930" s="1" t="s">
        <v>19336</v>
      </c>
      <c r="R930" s="1" t="s">
        <v>14124</v>
      </c>
      <c r="S930" s="1" t="s">
        <v>928</v>
      </c>
      <c r="T930" s="1"/>
      <c r="U930" s="1"/>
      <c r="V930" s="1" t="s">
        <v>14134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14875</v>
      </c>
      <c r="F931" s="1" t="s">
        <v>15965</v>
      </c>
      <c r="G931" s="1" t="s">
        <v>17033</v>
      </c>
      <c r="H931" s="1" t="s">
        <v>18097</v>
      </c>
      <c r="I931" s="1" t="s">
        <v>10765</v>
      </c>
      <c r="J931" s="1"/>
      <c r="K931" s="1" t="s">
        <v>18492</v>
      </c>
      <c r="L931" s="1" t="s">
        <v>929</v>
      </c>
      <c r="M931" s="1" t="s">
        <v>12394</v>
      </c>
      <c r="N931" s="1" t="s">
        <v>13137</v>
      </c>
      <c r="O931" s="1" t="s">
        <v>929</v>
      </c>
      <c r="P931" s="1" t="s">
        <v>18720</v>
      </c>
      <c r="Q931" s="1" t="s">
        <v>18720</v>
      </c>
      <c r="R931" s="1" t="s">
        <v>14124</v>
      </c>
      <c r="S931" s="1" t="s">
        <v>929</v>
      </c>
      <c r="T931" s="1"/>
      <c r="U931" s="1" t="s">
        <v>20042</v>
      </c>
      <c r="V931" s="1" t="s">
        <v>14134</v>
      </c>
      <c r="W931" s="1" t="s">
        <v>929</v>
      </c>
      <c r="X931" s="1"/>
      <c r="Y931" t="s">
        <v>20281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5946</v>
      </c>
      <c r="G932" s="1" t="s">
        <v>7543</v>
      </c>
      <c r="H932" s="1" t="s">
        <v>9136</v>
      </c>
      <c r="I932" s="1" t="s">
        <v>10766</v>
      </c>
      <c r="J932" s="1"/>
      <c r="K932" s="1" t="s">
        <v>18492</v>
      </c>
      <c r="L932" s="1" t="s">
        <v>930</v>
      </c>
      <c r="M932" s="1" t="s">
        <v>12395</v>
      </c>
      <c r="N932" s="1" t="s">
        <v>13137</v>
      </c>
      <c r="O932" s="1" t="s">
        <v>930</v>
      </c>
      <c r="P932" s="1" t="s">
        <v>18720</v>
      </c>
      <c r="Q932" s="1" t="s">
        <v>18720</v>
      </c>
      <c r="R932" s="1" t="s">
        <v>14124</v>
      </c>
      <c r="S932" s="1" t="s">
        <v>930</v>
      </c>
      <c r="T932" s="1"/>
      <c r="U932" s="1"/>
      <c r="V932" s="1" t="s">
        <v>14134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7544</v>
      </c>
      <c r="H933" s="1" t="s">
        <v>9137</v>
      </c>
      <c r="I933" s="1" t="s">
        <v>10767</v>
      </c>
      <c r="J933" s="1"/>
      <c r="K933" s="1" t="s">
        <v>18492</v>
      </c>
      <c r="L933" s="1" t="s">
        <v>931</v>
      </c>
      <c r="M933" s="1" t="s">
        <v>12396</v>
      </c>
      <c r="N933" s="1" t="s">
        <v>13137</v>
      </c>
      <c r="O933" s="1" t="s">
        <v>931</v>
      </c>
      <c r="P933" s="1" t="s">
        <v>18720</v>
      </c>
      <c r="Q933" s="1" t="s">
        <v>18720</v>
      </c>
      <c r="R933" s="1" t="s">
        <v>14124</v>
      </c>
      <c r="S933" s="1" t="s">
        <v>931</v>
      </c>
      <c r="T933" s="1"/>
      <c r="U933" s="1"/>
      <c r="V933" s="1" t="s">
        <v>14134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14876</v>
      </c>
      <c r="F934" s="1" t="s">
        <v>15966</v>
      </c>
      <c r="G934" s="1" t="s">
        <v>17034</v>
      </c>
      <c r="H934" s="1" t="s">
        <v>18098</v>
      </c>
      <c r="I934" s="1" t="s">
        <v>10768</v>
      </c>
      <c r="J934" s="1"/>
      <c r="K934" s="1" t="s">
        <v>18492</v>
      </c>
      <c r="L934" s="1" t="s">
        <v>932</v>
      </c>
      <c r="M934" s="1" t="s">
        <v>12397</v>
      </c>
      <c r="N934" s="1" t="s">
        <v>13137</v>
      </c>
      <c r="O934" s="1" t="s">
        <v>932</v>
      </c>
      <c r="P934" s="1" t="s">
        <v>18720</v>
      </c>
      <c r="Q934" s="1" t="s">
        <v>18720</v>
      </c>
      <c r="R934" s="1" t="s">
        <v>14124</v>
      </c>
      <c r="S934" s="1" t="s">
        <v>932</v>
      </c>
      <c r="T934" s="1"/>
      <c r="U934" s="1"/>
      <c r="V934" s="1" t="s">
        <v>14134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5949</v>
      </c>
      <c r="G935" s="1" t="s">
        <v>7546</v>
      </c>
      <c r="H935" s="1" t="s">
        <v>9139</v>
      </c>
      <c r="I935" s="1" t="s">
        <v>10769</v>
      </c>
      <c r="J935" s="1"/>
      <c r="K935" s="1" t="s">
        <v>18492</v>
      </c>
      <c r="L935" s="1" t="s">
        <v>933</v>
      </c>
      <c r="M935" s="1" t="s">
        <v>12398</v>
      </c>
      <c r="N935" s="1" t="s">
        <v>13137</v>
      </c>
      <c r="O935" s="1" t="s">
        <v>933</v>
      </c>
      <c r="P935" s="1" t="s">
        <v>18721</v>
      </c>
      <c r="Q935" s="1" t="s">
        <v>19337</v>
      </c>
      <c r="R935" s="1" t="s">
        <v>14124</v>
      </c>
      <c r="S935" s="1" t="s">
        <v>933</v>
      </c>
      <c r="T935" s="1" t="s">
        <v>19844</v>
      </c>
      <c r="U935" s="1"/>
      <c r="V935" s="1" t="s">
        <v>14134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14877</v>
      </c>
      <c r="F936" s="1" t="s">
        <v>15967</v>
      </c>
      <c r="G936" s="1" t="s">
        <v>17035</v>
      </c>
      <c r="H936" s="1" t="s">
        <v>18099</v>
      </c>
      <c r="I936" s="1" t="s">
        <v>10770</v>
      </c>
      <c r="J936" s="1"/>
      <c r="K936" s="1" t="s">
        <v>18492</v>
      </c>
      <c r="L936" s="1" t="s">
        <v>934</v>
      </c>
      <c r="M936" s="1" t="s">
        <v>12399</v>
      </c>
      <c r="N936" s="1" t="s">
        <v>13137</v>
      </c>
      <c r="O936" s="1" t="s">
        <v>934</v>
      </c>
      <c r="P936" s="1" t="s">
        <v>18721</v>
      </c>
      <c r="Q936" s="1" t="s">
        <v>19338</v>
      </c>
      <c r="R936" s="1" t="s">
        <v>14124</v>
      </c>
      <c r="S936" s="1" t="s">
        <v>934</v>
      </c>
      <c r="T936" s="1"/>
      <c r="U936" s="1"/>
      <c r="V936" s="1" t="s">
        <v>14134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5951</v>
      </c>
      <c r="G937" s="1" t="s">
        <v>7548</v>
      </c>
      <c r="H937" s="1" t="s">
        <v>9141</v>
      </c>
      <c r="I937" s="1" t="s">
        <v>10771</v>
      </c>
      <c r="J937" s="1"/>
      <c r="K937" s="1" t="s">
        <v>18492</v>
      </c>
      <c r="L937" s="1" t="s">
        <v>935</v>
      </c>
      <c r="M937" s="1" t="s">
        <v>12400</v>
      </c>
      <c r="N937" s="1" t="s">
        <v>13137</v>
      </c>
      <c r="O937" s="1" t="s">
        <v>935</v>
      </c>
      <c r="P937" s="1" t="s">
        <v>18721</v>
      </c>
      <c r="Q937" s="1" t="s">
        <v>19339</v>
      </c>
      <c r="R937" s="1" t="s">
        <v>14124</v>
      </c>
      <c r="S937" s="1" t="s">
        <v>935</v>
      </c>
      <c r="T937" s="1"/>
      <c r="U937" s="1"/>
      <c r="V937" s="1" t="s">
        <v>14134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14878</v>
      </c>
      <c r="F938" s="1" t="s">
        <v>15968</v>
      </c>
      <c r="G938" s="1" t="s">
        <v>17036</v>
      </c>
      <c r="H938" s="1" t="s">
        <v>18100</v>
      </c>
      <c r="I938" s="1" t="s">
        <v>10772</v>
      </c>
      <c r="J938" s="1"/>
      <c r="K938" s="1" t="s">
        <v>18492</v>
      </c>
      <c r="L938" s="1" t="s">
        <v>936</v>
      </c>
      <c r="M938" s="1" t="s">
        <v>12401</v>
      </c>
      <c r="N938" s="1" t="s">
        <v>13137</v>
      </c>
      <c r="O938" s="1" t="s">
        <v>936</v>
      </c>
      <c r="P938" s="1" t="s">
        <v>18721</v>
      </c>
      <c r="Q938" s="1" t="s">
        <v>19340</v>
      </c>
      <c r="R938" s="1" t="s">
        <v>14124</v>
      </c>
      <c r="S938" s="1" t="s">
        <v>936</v>
      </c>
      <c r="T938" s="1"/>
      <c r="U938" s="1"/>
      <c r="V938" s="1" t="s">
        <v>14134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14879</v>
      </c>
      <c r="F939" s="1" t="s">
        <v>15969</v>
      </c>
      <c r="G939" s="1" t="s">
        <v>17037</v>
      </c>
      <c r="H939" s="1" t="s">
        <v>18101</v>
      </c>
      <c r="I939" s="1" t="s">
        <v>10773</v>
      </c>
      <c r="J939" s="1"/>
      <c r="K939" s="1" t="s">
        <v>18492</v>
      </c>
      <c r="L939" s="1" t="s">
        <v>937</v>
      </c>
      <c r="M939" s="1" t="s">
        <v>12402</v>
      </c>
      <c r="N939" s="1" t="s">
        <v>13137</v>
      </c>
      <c r="O939" s="1" t="s">
        <v>937</v>
      </c>
      <c r="P939" s="1" t="s">
        <v>18721</v>
      </c>
      <c r="Q939" s="1" t="s">
        <v>19341</v>
      </c>
      <c r="R939" s="1" t="s">
        <v>14124</v>
      </c>
      <c r="S939" s="1" t="s">
        <v>937</v>
      </c>
      <c r="T939" s="1"/>
      <c r="U939" s="1"/>
      <c r="V939" s="1" t="s">
        <v>14134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14880</v>
      </c>
      <c r="F940" s="1" t="s">
        <v>15970</v>
      </c>
      <c r="G940" s="1" t="s">
        <v>17038</v>
      </c>
      <c r="H940" s="1" t="s">
        <v>18102</v>
      </c>
      <c r="I940" s="1" t="s">
        <v>10774</v>
      </c>
      <c r="J940" s="1"/>
      <c r="K940" s="1" t="s">
        <v>18492</v>
      </c>
      <c r="L940" s="1" t="s">
        <v>938</v>
      </c>
      <c r="M940" s="1" t="s">
        <v>12403</v>
      </c>
      <c r="N940" s="1" t="s">
        <v>13137</v>
      </c>
      <c r="O940" s="1" t="s">
        <v>938</v>
      </c>
      <c r="P940" s="1" t="s">
        <v>18721</v>
      </c>
      <c r="Q940" s="1" t="s">
        <v>19342</v>
      </c>
      <c r="R940" s="1" t="s">
        <v>14124</v>
      </c>
      <c r="S940" s="1" t="s">
        <v>938</v>
      </c>
      <c r="T940" s="1"/>
      <c r="U940" s="1"/>
      <c r="V940" s="1" t="s">
        <v>14134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14881</v>
      </c>
      <c r="F941" s="1" t="s">
        <v>14881</v>
      </c>
      <c r="G941" s="1" t="s">
        <v>17039</v>
      </c>
      <c r="H941" s="1" t="s">
        <v>18103</v>
      </c>
      <c r="I941" s="1" t="s">
        <v>10717</v>
      </c>
      <c r="J941" s="1"/>
      <c r="K941" s="1" t="s">
        <v>18492</v>
      </c>
      <c r="L941" s="1" t="s">
        <v>939</v>
      </c>
      <c r="M941" s="1" t="s">
        <v>12404</v>
      </c>
      <c r="N941" s="1" t="s">
        <v>13137</v>
      </c>
      <c r="O941" s="1" t="s">
        <v>939</v>
      </c>
      <c r="P941" s="1" t="s">
        <v>18721</v>
      </c>
      <c r="Q941" s="1" t="s">
        <v>19343</v>
      </c>
      <c r="R941" s="1" t="s">
        <v>14124</v>
      </c>
      <c r="S941" s="1" t="s">
        <v>939</v>
      </c>
      <c r="T941" s="1"/>
      <c r="U941" s="1"/>
      <c r="V941" s="1" t="s">
        <v>14134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7553</v>
      </c>
      <c r="H942" s="1" t="s">
        <v>9146</v>
      </c>
      <c r="I942" s="1" t="s">
        <v>10775</v>
      </c>
      <c r="J942" s="1"/>
      <c r="K942" s="1" t="s">
        <v>18492</v>
      </c>
      <c r="L942" s="1" t="s">
        <v>940</v>
      </c>
      <c r="M942" s="1" t="s">
        <v>12405</v>
      </c>
      <c r="N942" s="1" t="s">
        <v>13137</v>
      </c>
      <c r="O942" s="1" t="s">
        <v>940</v>
      </c>
      <c r="P942" s="1" t="s">
        <v>18722</v>
      </c>
      <c r="Q942" s="1" t="s">
        <v>18722</v>
      </c>
      <c r="R942" s="1" t="s">
        <v>14124</v>
      </c>
      <c r="S942" s="1" t="s">
        <v>940</v>
      </c>
      <c r="T942" s="1"/>
      <c r="U942" s="1" t="s">
        <v>20043</v>
      </c>
      <c r="V942" s="1" t="s">
        <v>14134</v>
      </c>
      <c r="W942" s="1" t="s">
        <v>940</v>
      </c>
      <c r="X942" s="1" t="s">
        <v>20182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14882</v>
      </c>
      <c r="F943" s="1" t="s">
        <v>14882</v>
      </c>
      <c r="G943" s="1" t="s">
        <v>17040</v>
      </c>
      <c r="H943" s="1" t="s">
        <v>18104</v>
      </c>
      <c r="I943" s="1" t="s">
        <v>10776</v>
      </c>
      <c r="J943" s="1"/>
      <c r="K943" s="1" t="s">
        <v>18492</v>
      </c>
      <c r="L943" s="1" t="s">
        <v>941</v>
      </c>
      <c r="M943" s="1" t="s">
        <v>12406</v>
      </c>
      <c r="N943" s="1" t="s">
        <v>13137</v>
      </c>
      <c r="O943" s="1" t="s">
        <v>941</v>
      </c>
      <c r="P943" s="1" t="s">
        <v>18722</v>
      </c>
      <c r="Q943" s="1" t="s">
        <v>18722</v>
      </c>
      <c r="R943" s="1" t="s">
        <v>14124</v>
      </c>
      <c r="S943" s="1" t="s">
        <v>941</v>
      </c>
      <c r="T943" s="1"/>
      <c r="U943" s="1"/>
      <c r="V943" s="1" t="s">
        <v>14134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14883</v>
      </c>
      <c r="F944" s="1" t="s">
        <v>15971</v>
      </c>
      <c r="G944" s="1" t="s">
        <v>17041</v>
      </c>
      <c r="H944" s="1" t="s">
        <v>18105</v>
      </c>
      <c r="I944" s="1" t="s">
        <v>10777</v>
      </c>
      <c r="J944" s="1"/>
      <c r="K944" s="1" t="s">
        <v>18492</v>
      </c>
      <c r="L944" s="1" t="s">
        <v>942</v>
      </c>
      <c r="M944" s="1" t="s">
        <v>12407</v>
      </c>
      <c r="N944" s="1" t="s">
        <v>13137</v>
      </c>
      <c r="O944" s="1" t="s">
        <v>942</v>
      </c>
      <c r="P944" s="1" t="s">
        <v>18722</v>
      </c>
      <c r="Q944" s="1" t="s">
        <v>18722</v>
      </c>
      <c r="R944" s="1" t="s">
        <v>14124</v>
      </c>
      <c r="S944" s="1" t="s">
        <v>942</v>
      </c>
      <c r="T944" s="1"/>
      <c r="U944" s="1"/>
      <c r="V944" s="1" t="s">
        <v>14134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14884</v>
      </c>
      <c r="F945" s="1" t="s">
        <v>15972</v>
      </c>
      <c r="G945" s="1" t="s">
        <v>17042</v>
      </c>
      <c r="H945" s="1" t="s">
        <v>18106</v>
      </c>
      <c r="I945" s="1" t="s">
        <v>10778</v>
      </c>
      <c r="J945" s="1"/>
      <c r="K945" s="1" t="s">
        <v>18492</v>
      </c>
      <c r="L945" s="1" t="s">
        <v>943</v>
      </c>
      <c r="M945" s="1" t="s">
        <v>12408</v>
      </c>
      <c r="N945" s="1" t="s">
        <v>13137</v>
      </c>
      <c r="O945" s="1" t="s">
        <v>943</v>
      </c>
      <c r="P945" s="1" t="s">
        <v>18722</v>
      </c>
      <c r="Q945" s="1" t="s">
        <v>18722</v>
      </c>
      <c r="R945" s="1" t="s">
        <v>14124</v>
      </c>
      <c r="S945" s="1" t="s">
        <v>943</v>
      </c>
      <c r="T945" s="1"/>
      <c r="U945" s="1"/>
      <c r="V945" s="1" t="s">
        <v>14134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5957</v>
      </c>
      <c r="G946" s="1" t="s">
        <v>7557</v>
      </c>
      <c r="H946" s="1" t="s">
        <v>9150</v>
      </c>
      <c r="I946" s="1" t="s">
        <v>10779</v>
      </c>
      <c r="J946" s="1"/>
      <c r="K946" s="1" t="s">
        <v>18492</v>
      </c>
      <c r="L946" s="1" t="s">
        <v>944</v>
      </c>
      <c r="M946" s="1" t="s">
        <v>12409</v>
      </c>
      <c r="N946" s="1" t="s">
        <v>13137</v>
      </c>
      <c r="O946" s="1" t="s">
        <v>944</v>
      </c>
      <c r="P946" s="1" t="s">
        <v>18722</v>
      </c>
      <c r="Q946" s="1" t="s">
        <v>18722</v>
      </c>
      <c r="R946" s="1" t="s">
        <v>14124</v>
      </c>
      <c r="S946" s="1" t="s">
        <v>944</v>
      </c>
      <c r="T946" s="1"/>
      <c r="U946" s="1"/>
      <c r="V946" s="1" t="s">
        <v>14134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14885</v>
      </c>
      <c r="F947" s="1" t="s">
        <v>15973</v>
      </c>
      <c r="G947" s="1" t="s">
        <v>17043</v>
      </c>
      <c r="H947" s="1" t="s">
        <v>18107</v>
      </c>
      <c r="I947" s="1" t="s">
        <v>10780</v>
      </c>
      <c r="J947" s="1"/>
      <c r="K947" s="1" t="s">
        <v>18492</v>
      </c>
      <c r="L947" s="1" t="s">
        <v>945</v>
      </c>
      <c r="M947" s="1" t="s">
        <v>12410</v>
      </c>
      <c r="N947" s="1" t="s">
        <v>13137</v>
      </c>
      <c r="O947" s="1" t="s">
        <v>945</v>
      </c>
      <c r="P947" s="1" t="s">
        <v>18722</v>
      </c>
      <c r="Q947" s="1" t="s">
        <v>18722</v>
      </c>
      <c r="R947" s="1" t="s">
        <v>14124</v>
      </c>
      <c r="S947" s="1" t="s">
        <v>945</v>
      </c>
      <c r="T947" s="1"/>
      <c r="U947" s="1"/>
      <c r="V947" s="1" t="s">
        <v>14134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14886</v>
      </c>
      <c r="F948" s="1" t="s">
        <v>15974</v>
      </c>
      <c r="G948" s="1" t="s">
        <v>17044</v>
      </c>
      <c r="H948" s="1" t="s">
        <v>18108</v>
      </c>
      <c r="I948" s="1" t="s">
        <v>9869</v>
      </c>
      <c r="J948" s="1"/>
      <c r="K948" s="1" t="s">
        <v>18492</v>
      </c>
      <c r="L948" s="1" t="s">
        <v>946</v>
      </c>
      <c r="M948" s="1" t="s">
        <v>12411</v>
      </c>
      <c r="N948" s="1" t="s">
        <v>13137</v>
      </c>
      <c r="O948" s="1" t="s">
        <v>946</v>
      </c>
      <c r="P948" s="1" t="s">
        <v>18723</v>
      </c>
      <c r="Q948" s="1" t="s">
        <v>19344</v>
      </c>
      <c r="R948" s="1" t="s">
        <v>14124</v>
      </c>
      <c r="S948" s="1" t="s">
        <v>946</v>
      </c>
      <c r="T948" s="1" t="s">
        <v>19845</v>
      </c>
      <c r="U948" s="1"/>
      <c r="V948" s="1" t="s">
        <v>14134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5960</v>
      </c>
      <c r="G949" s="1" t="s">
        <v>7560</v>
      </c>
      <c r="H949" s="1" t="s">
        <v>9153</v>
      </c>
      <c r="I949" s="1" t="s">
        <v>10781</v>
      </c>
      <c r="J949" s="1"/>
      <c r="K949" s="1" t="s">
        <v>18492</v>
      </c>
      <c r="L949" s="1" t="s">
        <v>947</v>
      </c>
      <c r="M949" s="1" t="s">
        <v>12412</v>
      </c>
      <c r="N949" s="1" t="s">
        <v>13137</v>
      </c>
      <c r="O949" s="1" t="s">
        <v>947</v>
      </c>
      <c r="P949" s="1" t="s">
        <v>18723</v>
      </c>
      <c r="Q949" s="1" t="s">
        <v>19345</v>
      </c>
      <c r="R949" s="1" t="s">
        <v>14124</v>
      </c>
      <c r="S949" s="1" t="s">
        <v>947</v>
      </c>
      <c r="T949" s="1"/>
      <c r="U949" s="1"/>
      <c r="V949" s="1" t="s">
        <v>14134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14887</v>
      </c>
      <c r="F950" s="1" t="s">
        <v>15975</v>
      </c>
      <c r="G950" s="1" t="s">
        <v>17045</v>
      </c>
      <c r="H950" s="1" t="s">
        <v>18109</v>
      </c>
      <c r="I950" s="1" t="s">
        <v>10782</v>
      </c>
      <c r="J950" s="1"/>
      <c r="K950" s="1" t="s">
        <v>18492</v>
      </c>
      <c r="L950" s="1" t="s">
        <v>948</v>
      </c>
      <c r="M950" s="1" t="s">
        <v>12413</v>
      </c>
      <c r="N950" s="1" t="s">
        <v>13137</v>
      </c>
      <c r="O950" s="1" t="s">
        <v>948</v>
      </c>
      <c r="P950" s="1" t="s">
        <v>18723</v>
      </c>
      <c r="Q950" s="1" t="s">
        <v>19346</v>
      </c>
      <c r="R950" s="1" t="s">
        <v>14124</v>
      </c>
      <c r="S950" s="1" t="s">
        <v>948</v>
      </c>
      <c r="T950" s="1"/>
      <c r="U950" s="1"/>
      <c r="V950" s="1" t="s">
        <v>14134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14888</v>
      </c>
      <c r="F951" s="1" t="s">
        <v>15976</v>
      </c>
      <c r="G951" s="1" t="s">
        <v>17046</v>
      </c>
      <c r="H951" s="1" t="s">
        <v>18110</v>
      </c>
      <c r="I951" s="1" t="s">
        <v>10783</v>
      </c>
      <c r="J951" s="1"/>
      <c r="K951" s="1" t="s">
        <v>18492</v>
      </c>
      <c r="L951" s="1" t="s">
        <v>949</v>
      </c>
      <c r="M951" s="1" t="s">
        <v>12414</v>
      </c>
      <c r="N951" s="1" t="s">
        <v>13137</v>
      </c>
      <c r="O951" s="1" t="s">
        <v>949</v>
      </c>
      <c r="P951" s="1" t="s">
        <v>18723</v>
      </c>
      <c r="Q951" s="1" t="s">
        <v>19347</v>
      </c>
      <c r="R951" s="1" t="s">
        <v>14124</v>
      </c>
      <c r="S951" s="1" t="s">
        <v>949</v>
      </c>
      <c r="T951" s="1"/>
      <c r="U951" s="1"/>
      <c r="V951" s="1" t="s">
        <v>14134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14889</v>
      </c>
      <c r="F952" s="1" t="s">
        <v>15977</v>
      </c>
      <c r="G952" s="1" t="s">
        <v>17047</v>
      </c>
      <c r="H952" s="1" t="s">
        <v>18111</v>
      </c>
      <c r="I952" s="1" t="s">
        <v>10784</v>
      </c>
      <c r="J952" s="1"/>
      <c r="K952" s="1" t="s">
        <v>18492</v>
      </c>
      <c r="L952" s="1" t="s">
        <v>950</v>
      </c>
      <c r="M952" s="1" t="s">
        <v>12415</v>
      </c>
      <c r="N952" s="1" t="s">
        <v>13137</v>
      </c>
      <c r="O952" s="1" t="s">
        <v>950</v>
      </c>
      <c r="P952" s="1" t="s">
        <v>18723</v>
      </c>
      <c r="Q952" s="1" t="s">
        <v>19348</v>
      </c>
      <c r="R952" s="1" t="s">
        <v>14124</v>
      </c>
      <c r="S952" s="1" t="s">
        <v>950</v>
      </c>
      <c r="T952" s="1"/>
      <c r="U952" s="1"/>
      <c r="V952" s="1" t="s">
        <v>14134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14890</v>
      </c>
      <c r="F953" s="1" t="s">
        <v>15978</v>
      </c>
      <c r="G953" s="1" t="s">
        <v>17048</v>
      </c>
      <c r="H953" s="1" t="s">
        <v>18112</v>
      </c>
      <c r="I953" s="1" t="s">
        <v>10785</v>
      </c>
      <c r="J953" s="1"/>
      <c r="K953" s="1" t="s">
        <v>18492</v>
      </c>
      <c r="L953" s="1" t="s">
        <v>951</v>
      </c>
      <c r="M953" s="1" t="s">
        <v>12416</v>
      </c>
      <c r="N953" s="1" t="s">
        <v>13137</v>
      </c>
      <c r="O953" s="1" t="s">
        <v>951</v>
      </c>
      <c r="P953" s="1" t="s">
        <v>18723</v>
      </c>
      <c r="Q953" s="1" t="s">
        <v>19349</v>
      </c>
      <c r="R953" s="1" t="s">
        <v>14124</v>
      </c>
      <c r="S953" s="1" t="s">
        <v>951</v>
      </c>
      <c r="T953" s="1"/>
      <c r="U953" s="1"/>
      <c r="V953" s="1" t="s">
        <v>14134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14891</v>
      </c>
      <c r="F954" s="1" t="s">
        <v>15979</v>
      </c>
      <c r="G954" s="1" t="s">
        <v>17049</v>
      </c>
      <c r="H954" s="1" t="s">
        <v>18113</v>
      </c>
      <c r="I954" s="1" t="s">
        <v>10786</v>
      </c>
      <c r="J954" s="1"/>
      <c r="K954" s="1" t="s">
        <v>18492</v>
      </c>
      <c r="L954" s="1" t="s">
        <v>952</v>
      </c>
      <c r="M954" s="1" t="s">
        <v>12417</v>
      </c>
      <c r="N954" s="1" t="s">
        <v>13137</v>
      </c>
      <c r="O954" s="1" t="s">
        <v>952</v>
      </c>
      <c r="P954" s="1" t="s">
        <v>18724</v>
      </c>
      <c r="Q954" s="1" t="s">
        <v>18724</v>
      </c>
      <c r="R954" s="1" t="s">
        <v>14124</v>
      </c>
      <c r="S954" s="1" t="s">
        <v>952</v>
      </c>
      <c r="T954" s="1"/>
      <c r="U954" s="1" t="s">
        <v>20044</v>
      </c>
      <c r="V954" s="1" t="s">
        <v>14134</v>
      </c>
      <c r="W954" s="1" t="s">
        <v>952</v>
      </c>
      <c r="X954" s="1"/>
      <c r="Y954" t="s">
        <v>20282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14892</v>
      </c>
      <c r="F955" s="1" t="s">
        <v>15980</v>
      </c>
      <c r="G955" s="1" t="s">
        <v>17050</v>
      </c>
      <c r="H955" s="1" t="s">
        <v>18114</v>
      </c>
      <c r="I955" s="1" t="s">
        <v>10787</v>
      </c>
      <c r="J955" s="1"/>
      <c r="K955" s="1" t="s">
        <v>18492</v>
      </c>
      <c r="L955" s="1" t="s">
        <v>953</v>
      </c>
      <c r="M955" s="1" t="s">
        <v>12418</v>
      </c>
      <c r="N955" s="1" t="s">
        <v>13137</v>
      </c>
      <c r="O955" s="1" t="s">
        <v>953</v>
      </c>
      <c r="P955" s="1" t="s">
        <v>18724</v>
      </c>
      <c r="Q955" s="1" t="s">
        <v>18724</v>
      </c>
      <c r="R955" s="1" t="s">
        <v>14124</v>
      </c>
      <c r="S955" s="1" t="s">
        <v>953</v>
      </c>
      <c r="T955" s="1"/>
      <c r="U955" s="1"/>
      <c r="V955" s="1" t="s">
        <v>14134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14893</v>
      </c>
      <c r="F956" s="1" t="s">
        <v>15981</v>
      </c>
      <c r="G956" s="1" t="s">
        <v>17051</v>
      </c>
      <c r="H956" s="1" t="s">
        <v>18115</v>
      </c>
      <c r="I956" s="1" t="s">
        <v>10788</v>
      </c>
      <c r="J956" s="1"/>
      <c r="K956" s="1" t="s">
        <v>18492</v>
      </c>
      <c r="L956" s="1" t="s">
        <v>954</v>
      </c>
      <c r="M956" s="1" t="s">
        <v>12419</v>
      </c>
      <c r="N956" s="1" t="s">
        <v>13137</v>
      </c>
      <c r="O956" s="1" t="s">
        <v>954</v>
      </c>
      <c r="P956" s="1" t="s">
        <v>18724</v>
      </c>
      <c r="Q956" s="1" t="s">
        <v>18724</v>
      </c>
      <c r="R956" s="1" t="s">
        <v>14124</v>
      </c>
      <c r="S956" s="1" t="s">
        <v>954</v>
      </c>
      <c r="T956" s="1"/>
      <c r="U956" s="1"/>
      <c r="V956" s="1" t="s">
        <v>14134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14894</v>
      </c>
      <c r="F957" s="1" t="s">
        <v>15982</v>
      </c>
      <c r="G957" s="1" t="s">
        <v>17052</v>
      </c>
      <c r="H957" s="1" t="s">
        <v>18116</v>
      </c>
      <c r="I957" s="1" t="s">
        <v>10789</v>
      </c>
      <c r="J957" s="1"/>
      <c r="K957" s="1" t="s">
        <v>18492</v>
      </c>
      <c r="L957" s="1" t="s">
        <v>955</v>
      </c>
      <c r="M957" s="1" t="s">
        <v>12420</v>
      </c>
      <c r="N957" s="1" t="s">
        <v>13137</v>
      </c>
      <c r="O957" s="1" t="s">
        <v>955</v>
      </c>
      <c r="P957" s="1" t="s">
        <v>18724</v>
      </c>
      <c r="Q957" s="1" t="s">
        <v>18724</v>
      </c>
      <c r="R957" s="1" t="s">
        <v>14124</v>
      </c>
      <c r="S957" s="1" t="s">
        <v>955</v>
      </c>
      <c r="T957" s="1"/>
      <c r="U957" s="1"/>
      <c r="V957" s="1" t="s">
        <v>14134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14895</v>
      </c>
      <c r="F958" s="1" t="s">
        <v>15983</v>
      </c>
      <c r="G958" s="1" t="s">
        <v>17053</v>
      </c>
      <c r="H958" s="1" t="s">
        <v>18117</v>
      </c>
      <c r="I958" s="1" t="s">
        <v>10790</v>
      </c>
      <c r="J958" s="1"/>
      <c r="K958" s="1" t="s">
        <v>18492</v>
      </c>
      <c r="L958" s="1" t="s">
        <v>956</v>
      </c>
      <c r="M958" s="1" t="s">
        <v>12421</v>
      </c>
      <c r="N958" s="1" t="s">
        <v>13137</v>
      </c>
      <c r="O958" s="1" t="s">
        <v>956</v>
      </c>
      <c r="P958" s="1" t="s">
        <v>18725</v>
      </c>
      <c r="Q958" s="1" t="s">
        <v>19350</v>
      </c>
      <c r="R958" s="1" t="s">
        <v>14124</v>
      </c>
      <c r="S958" s="1" t="s">
        <v>956</v>
      </c>
      <c r="T958" s="1" t="s">
        <v>19846</v>
      </c>
      <c r="U958" s="1"/>
      <c r="V958" s="1" t="s">
        <v>14134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14896</v>
      </c>
      <c r="F959" s="1" t="s">
        <v>15984</v>
      </c>
      <c r="G959" s="1" t="s">
        <v>17054</v>
      </c>
      <c r="H959" s="1" t="s">
        <v>18118</v>
      </c>
      <c r="I959" s="1" t="s">
        <v>10791</v>
      </c>
      <c r="J959" s="1"/>
      <c r="K959" s="1" t="s">
        <v>18492</v>
      </c>
      <c r="L959" s="1" t="s">
        <v>957</v>
      </c>
      <c r="M959" s="1" t="s">
        <v>12422</v>
      </c>
      <c r="N959" s="1" t="s">
        <v>13137</v>
      </c>
      <c r="O959" s="1" t="s">
        <v>957</v>
      </c>
      <c r="P959" s="1" t="s">
        <v>18725</v>
      </c>
      <c r="Q959" s="1" t="s">
        <v>19351</v>
      </c>
      <c r="R959" s="1" t="s">
        <v>14124</v>
      </c>
      <c r="S959" s="1" t="s">
        <v>957</v>
      </c>
      <c r="T959" s="1"/>
      <c r="U959" s="1"/>
      <c r="V959" s="1" t="s">
        <v>14134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14897</v>
      </c>
      <c r="F960" s="1" t="s">
        <v>15985</v>
      </c>
      <c r="G960" s="1" t="s">
        <v>17055</v>
      </c>
      <c r="H960" s="1" t="s">
        <v>18119</v>
      </c>
      <c r="I960" s="1" t="s">
        <v>10792</v>
      </c>
      <c r="J960" s="1"/>
      <c r="K960" s="1" t="s">
        <v>18492</v>
      </c>
      <c r="L960" s="1" t="s">
        <v>958</v>
      </c>
      <c r="M960" s="1" t="s">
        <v>12423</v>
      </c>
      <c r="N960" s="1" t="s">
        <v>13137</v>
      </c>
      <c r="O960" s="1" t="s">
        <v>958</v>
      </c>
      <c r="P960" s="1" t="s">
        <v>18725</v>
      </c>
      <c r="Q960" s="1" t="s">
        <v>19352</v>
      </c>
      <c r="R960" s="1" t="s">
        <v>14124</v>
      </c>
      <c r="S960" s="1" t="s">
        <v>958</v>
      </c>
      <c r="T960" s="1"/>
      <c r="U960" s="1"/>
      <c r="V960" s="1" t="s">
        <v>14134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14898</v>
      </c>
      <c r="F961" s="1" t="s">
        <v>15986</v>
      </c>
      <c r="G961" s="1" t="s">
        <v>17056</v>
      </c>
      <c r="H961" s="1" t="s">
        <v>18120</v>
      </c>
      <c r="I961" s="1" t="s">
        <v>10793</v>
      </c>
      <c r="J961" s="1"/>
      <c r="K961" s="1" t="s">
        <v>18492</v>
      </c>
      <c r="L961" s="1" t="s">
        <v>959</v>
      </c>
      <c r="M961" s="1" t="s">
        <v>12424</v>
      </c>
      <c r="N961" s="1" t="s">
        <v>13137</v>
      </c>
      <c r="O961" s="1" t="s">
        <v>959</v>
      </c>
      <c r="P961" s="1" t="s">
        <v>18725</v>
      </c>
      <c r="Q961" s="1" t="s">
        <v>19353</v>
      </c>
      <c r="R961" s="1" t="s">
        <v>14124</v>
      </c>
      <c r="S961" s="1" t="s">
        <v>959</v>
      </c>
      <c r="T961" s="1"/>
      <c r="U961" s="1"/>
      <c r="V961" s="1" t="s">
        <v>14134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5973</v>
      </c>
      <c r="G962" s="1" t="s">
        <v>7573</v>
      </c>
      <c r="H962" s="1" t="s">
        <v>9166</v>
      </c>
      <c r="I962" s="1" t="s">
        <v>10794</v>
      </c>
      <c r="J962" s="1"/>
      <c r="K962" s="1" t="s">
        <v>18492</v>
      </c>
      <c r="L962" s="1" t="s">
        <v>960</v>
      </c>
      <c r="M962" s="1" t="s">
        <v>12425</v>
      </c>
      <c r="N962" s="1" t="s">
        <v>13137</v>
      </c>
      <c r="O962" s="1" t="s">
        <v>960</v>
      </c>
      <c r="P962" s="1" t="s">
        <v>18726</v>
      </c>
      <c r="Q962" s="1" t="s">
        <v>18726</v>
      </c>
      <c r="R962" s="1" t="s">
        <v>14124</v>
      </c>
      <c r="S962" s="1" t="s">
        <v>960</v>
      </c>
      <c r="T962" s="1"/>
      <c r="U962" s="1" t="s">
        <v>20045</v>
      </c>
      <c r="V962" s="1" t="s">
        <v>14134</v>
      </c>
      <c r="W962" s="1" t="s">
        <v>960</v>
      </c>
      <c r="X962" s="1"/>
      <c r="Y962" t="s">
        <v>20283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5974</v>
      </c>
      <c r="G963" s="1" t="s">
        <v>7574</v>
      </c>
      <c r="H963" s="1" t="s">
        <v>9167</v>
      </c>
      <c r="I963" s="1" t="s">
        <v>10795</v>
      </c>
      <c r="J963" s="1"/>
      <c r="K963" s="1" t="s">
        <v>18492</v>
      </c>
      <c r="L963" s="1" t="s">
        <v>961</v>
      </c>
      <c r="M963" s="1" t="s">
        <v>12426</v>
      </c>
      <c r="N963" s="1" t="s">
        <v>13137</v>
      </c>
      <c r="O963" s="1" t="s">
        <v>961</v>
      </c>
      <c r="P963" s="1" t="s">
        <v>18726</v>
      </c>
      <c r="Q963" s="1" t="s">
        <v>18726</v>
      </c>
      <c r="R963" s="1" t="s">
        <v>14124</v>
      </c>
      <c r="S963" s="1" t="s">
        <v>961</v>
      </c>
      <c r="T963" s="1"/>
      <c r="U963" s="1"/>
      <c r="V963" s="1" t="s">
        <v>14134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5975</v>
      </c>
      <c r="G964" s="1" t="s">
        <v>7575</v>
      </c>
      <c r="H964" s="1" t="s">
        <v>9168</v>
      </c>
      <c r="I964" s="1" t="s">
        <v>10796</v>
      </c>
      <c r="J964" s="1"/>
      <c r="K964" s="1" t="s">
        <v>18492</v>
      </c>
      <c r="L964" s="1" t="s">
        <v>962</v>
      </c>
      <c r="M964" s="1" t="s">
        <v>12427</v>
      </c>
      <c r="N964" s="1" t="s">
        <v>13137</v>
      </c>
      <c r="O964" s="1" t="s">
        <v>962</v>
      </c>
      <c r="P964" s="1" t="s">
        <v>18726</v>
      </c>
      <c r="Q964" s="1" t="s">
        <v>18726</v>
      </c>
      <c r="R964" s="1" t="s">
        <v>14124</v>
      </c>
      <c r="S964" s="1" t="s">
        <v>962</v>
      </c>
      <c r="T964" s="1"/>
      <c r="U964" s="1"/>
      <c r="V964" s="1" t="s">
        <v>14134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14899</v>
      </c>
      <c r="F965" s="1" t="s">
        <v>15987</v>
      </c>
      <c r="G965" s="1" t="s">
        <v>17057</v>
      </c>
      <c r="H965" s="1" t="s">
        <v>18121</v>
      </c>
      <c r="I965" s="1" t="s">
        <v>10797</v>
      </c>
      <c r="J965" s="1"/>
      <c r="K965" s="1" t="s">
        <v>18492</v>
      </c>
      <c r="L965" s="1" t="s">
        <v>963</v>
      </c>
      <c r="M965" s="1" t="s">
        <v>12428</v>
      </c>
      <c r="N965" s="1" t="s">
        <v>13137</v>
      </c>
      <c r="O965" s="1" t="s">
        <v>963</v>
      </c>
      <c r="P965" s="1" t="s">
        <v>18726</v>
      </c>
      <c r="Q965" s="1" t="s">
        <v>18726</v>
      </c>
      <c r="R965" s="1" t="s">
        <v>14124</v>
      </c>
      <c r="S965" s="1" t="s">
        <v>963</v>
      </c>
      <c r="T965" s="1"/>
      <c r="U965" s="1"/>
      <c r="V965" s="1" t="s">
        <v>14134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7577</v>
      </c>
      <c r="H966" s="1" t="s">
        <v>9170</v>
      </c>
      <c r="I966" s="1" t="s">
        <v>10798</v>
      </c>
      <c r="J966" s="1"/>
      <c r="K966" s="1" t="s">
        <v>18492</v>
      </c>
      <c r="L966" s="1" t="s">
        <v>964</v>
      </c>
      <c r="M966" s="1" t="s">
        <v>12429</v>
      </c>
      <c r="N966" s="1" t="s">
        <v>13137</v>
      </c>
      <c r="O966" s="1" t="s">
        <v>964</v>
      </c>
      <c r="P966" s="1" t="s">
        <v>18726</v>
      </c>
      <c r="Q966" s="1" t="s">
        <v>18726</v>
      </c>
      <c r="R966" s="1" t="s">
        <v>14124</v>
      </c>
      <c r="S966" s="1" t="s">
        <v>964</v>
      </c>
      <c r="T966" s="1"/>
      <c r="U966" s="1"/>
      <c r="V966" s="1" t="s">
        <v>14134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5978</v>
      </c>
      <c r="G967" s="1" t="s">
        <v>7578</v>
      </c>
      <c r="H967" s="1" t="s">
        <v>9171</v>
      </c>
      <c r="I967" s="1" t="s">
        <v>10799</v>
      </c>
      <c r="J967" s="1"/>
      <c r="K967" s="1" t="s">
        <v>18492</v>
      </c>
      <c r="L967" s="1" t="s">
        <v>965</v>
      </c>
      <c r="M967" s="1" t="s">
        <v>12430</v>
      </c>
      <c r="N967" s="1" t="s">
        <v>13137</v>
      </c>
      <c r="O967" s="1" t="s">
        <v>965</v>
      </c>
      <c r="P967" s="1" t="s">
        <v>18727</v>
      </c>
      <c r="Q967" s="1" t="s">
        <v>19354</v>
      </c>
      <c r="R967" s="1" t="s">
        <v>14124</v>
      </c>
      <c r="S967" s="1" t="s">
        <v>965</v>
      </c>
      <c r="T967" s="1" t="s">
        <v>19847</v>
      </c>
      <c r="U967" s="1"/>
      <c r="V967" s="1" t="s">
        <v>14134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14900</v>
      </c>
      <c r="F968" s="1" t="s">
        <v>15988</v>
      </c>
      <c r="G968" s="1" t="s">
        <v>17058</v>
      </c>
      <c r="H968" s="1" t="s">
        <v>18122</v>
      </c>
      <c r="I968" s="1" t="s">
        <v>10800</v>
      </c>
      <c r="J968" s="1"/>
      <c r="K968" s="1" t="s">
        <v>18492</v>
      </c>
      <c r="L968" s="1" t="s">
        <v>966</v>
      </c>
      <c r="M968" s="1" t="s">
        <v>12431</v>
      </c>
      <c r="N968" s="1" t="s">
        <v>13137</v>
      </c>
      <c r="O968" s="1" t="s">
        <v>966</v>
      </c>
      <c r="P968" s="1" t="s">
        <v>18727</v>
      </c>
      <c r="Q968" s="1" t="s">
        <v>19355</v>
      </c>
      <c r="R968" s="1" t="s">
        <v>14124</v>
      </c>
      <c r="S968" s="1" t="s">
        <v>966</v>
      </c>
      <c r="T968" s="1"/>
      <c r="U968" s="1"/>
      <c r="V968" s="1" t="s">
        <v>14134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5980</v>
      </c>
      <c r="G969" s="1" t="s">
        <v>7580</v>
      </c>
      <c r="H969" s="1" t="s">
        <v>9173</v>
      </c>
      <c r="I969" s="1" t="s">
        <v>10801</v>
      </c>
      <c r="J969" s="1"/>
      <c r="K969" s="1" t="s">
        <v>18492</v>
      </c>
      <c r="L969" s="1" t="s">
        <v>967</v>
      </c>
      <c r="M969" s="1" t="s">
        <v>12432</v>
      </c>
      <c r="N969" s="1" t="s">
        <v>13137</v>
      </c>
      <c r="O969" s="1" t="s">
        <v>967</v>
      </c>
      <c r="P969" s="1" t="s">
        <v>18727</v>
      </c>
      <c r="Q969" s="1" t="s">
        <v>19356</v>
      </c>
      <c r="R969" s="1" t="s">
        <v>14124</v>
      </c>
      <c r="S969" s="1" t="s">
        <v>967</v>
      </c>
      <c r="T969" s="1"/>
      <c r="U969" s="1"/>
      <c r="V969" s="1" t="s">
        <v>14134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14901</v>
      </c>
      <c r="F970" s="1" t="s">
        <v>15989</v>
      </c>
      <c r="G970" s="1" t="s">
        <v>17059</v>
      </c>
      <c r="H970" s="1" t="s">
        <v>18123</v>
      </c>
      <c r="I970" s="1" t="s">
        <v>10802</v>
      </c>
      <c r="J970" s="1"/>
      <c r="K970" s="1" t="s">
        <v>18492</v>
      </c>
      <c r="L970" s="1" t="s">
        <v>968</v>
      </c>
      <c r="M970" s="1" t="s">
        <v>12433</v>
      </c>
      <c r="N970" s="1" t="s">
        <v>13137</v>
      </c>
      <c r="O970" s="1" t="s">
        <v>968</v>
      </c>
      <c r="P970" s="1" t="s">
        <v>18727</v>
      </c>
      <c r="Q970" s="1" t="s">
        <v>19357</v>
      </c>
      <c r="R970" s="1" t="s">
        <v>14124</v>
      </c>
      <c r="S970" s="1" t="s">
        <v>968</v>
      </c>
      <c r="T970" s="1"/>
      <c r="U970" s="1"/>
      <c r="V970" s="1" t="s">
        <v>14134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14902</v>
      </c>
      <c r="F971" s="1" t="s">
        <v>15990</v>
      </c>
      <c r="G971" s="1" t="s">
        <v>14902</v>
      </c>
      <c r="H971" s="1" t="s">
        <v>18124</v>
      </c>
      <c r="I971" s="1" t="s">
        <v>10803</v>
      </c>
      <c r="J971" s="1"/>
      <c r="K971" s="1" t="s">
        <v>18492</v>
      </c>
      <c r="L971" s="1" t="s">
        <v>969</v>
      </c>
      <c r="M971" s="1" t="s">
        <v>12434</v>
      </c>
      <c r="N971" s="1" t="s">
        <v>13137</v>
      </c>
      <c r="O971" s="1" t="s">
        <v>969</v>
      </c>
      <c r="P971" s="1" t="s">
        <v>18727</v>
      </c>
      <c r="Q971" s="1" t="s">
        <v>19358</v>
      </c>
      <c r="R971" s="1" t="s">
        <v>14124</v>
      </c>
      <c r="S971" s="1" t="s">
        <v>969</v>
      </c>
      <c r="T971" s="1"/>
      <c r="U971" s="1"/>
      <c r="V971" s="1" t="s">
        <v>14134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14903</v>
      </c>
      <c r="F972" s="1" t="s">
        <v>15991</v>
      </c>
      <c r="G972" s="1" t="s">
        <v>17060</v>
      </c>
      <c r="H972" s="1" t="s">
        <v>18125</v>
      </c>
      <c r="I972" s="1" t="s">
        <v>10804</v>
      </c>
      <c r="J972" s="1"/>
      <c r="K972" s="1" t="s">
        <v>18492</v>
      </c>
      <c r="L972" s="1" t="s">
        <v>970</v>
      </c>
      <c r="M972" s="1" t="s">
        <v>12435</v>
      </c>
      <c r="N972" s="1" t="s">
        <v>13137</v>
      </c>
      <c r="O972" s="1" t="s">
        <v>970</v>
      </c>
      <c r="P972" s="1" t="s">
        <v>18727</v>
      </c>
      <c r="Q972" s="1" t="s">
        <v>19359</v>
      </c>
      <c r="R972" s="1" t="s">
        <v>14124</v>
      </c>
      <c r="S972" s="1" t="s">
        <v>970</v>
      </c>
      <c r="T972" s="1"/>
      <c r="U972" s="1"/>
      <c r="V972" s="1" t="s">
        <v>14134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5984</v>
      </c>
      <c r="G973" s="1" t="s">
        <v>7583</v>
      </c>
      <c r="H973" s="1" t="s">
        <v>9177</v>
      </c>
      <c r="I973" s="1" t="s">
        <v>10805</v>
      </c>
      <c r="J973" s="1"/>
      <c r="K973" s="1" t="s">
        <v>18492</v>
      </c>
      <c r="L973" s="1" t="s">
        <v>971</v>
      </c>
      <c r="M973" s="1" t="s">
        <v>12436</v>
      </c>
      <c r="N973" s="1" t="s">
        <v>13137</v>
      </c>
      <c r="O973" s="1" t="s">
        <v>971</v>
      </c>
      <c r="P973" s="1" t="s">
        <v>18727</v>
      </c>
      <c r="Q973" s="1" t="s">
        <v>19360</v>
      </c>
      <c r="R973" s="1" t="s">
        <v>14124</v>
      </c>
      <c r="S973" s="1" t="s">
        <v>971</v>
      </c>
      <c r="T973" s="1"/>
      <c r="U973" s="1"/>
      <c r="V973" s="1" t="s">
        <v>14134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14904</v>
      </c>
      <c r="F974" s="1" t="s">
        <v>15992</v>
      </c>
      <c r="G974" s="1" t="s">
        <v>17061</v>
      </c>
      <c r="H974" s="1" t="s">
        <v>18126</v>
      </c>
      <c r="I974" s="1" t="s">
        <v>10806</v>
      </c>
      <c r="J974" s="1"/>
      <c r="K974" s="1" t="s">
        <v>18492</v>
      </c>
      <c r="L974" s="1" t="s">
        <v>972</v>
      </c>
      <c r="M974" s="1" t="s">
        <v>12437</v>
      </c>
      <c r="N974" s="1" t="s">
        <v>13137</v>
      </c>
      <c r="O974" s="1" t="s">
        <v>972</v>
      </c>
      <c r="P974" s="1" t="s">
        <v>18727</v>
      </c>
      <c r="Q974" s="1" t="s">
        <v>19361</v>
      </c>
      <c r="R974" s="1" t="s">
        <v>14124</v>
      </c>
      <c r="S974" s="1" t="s">
        <v>972</v>
      </c>
      <c r="T974" s="1"/>
      <c r="U974" s="1"/>
      <c r="V974" s="1" t="s">
        <v>14134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5986</v>
      </c>
      <c r="G975" s="1" t="s">
        <v>7585</v>
      </c>
      <c r="H975" s="1" t="s">
        <v>9179</v>
      </c>
      <c r="I975" s="1" t="s">
        <v>10807</v>
      </c>
      <c r="J975" s="1"/>
      <c r="K975" s="1" t="s">
        <v>18492</v>
      </c>
      <c r="L975" s="1" t="s">
        <v>973</v>
      </c>
      <c r="M975" s="1" t="s">
        <v>12438</v>
      </c>
      <c r="N975" s="1" t="s">
        <v>13137</v>
      </c>
      <c r="O975" s="1" t="s">
        <v>973</v>
      </c>
      <c r="P975" s="1" t="s">
        <v>18727</v>
      </c>
      <c r="Q975" s="1" t="s">
        <v>19362</v>
      </c>
      <c r="R975" s="1" t="s">
        <v>14124</v>
      </c>
      <c r="S975" s="1" t="s">
        <v>973</v>
      </c>
      <c r="T975" s="1"/>
      <c r="U975" s="1"/>
      <c r="V975" s="1" t="s">
        <v>14134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14905</v>
      </c>
      <c r="F976" s="1" t="s">
        <v>15993</v>
      </c>
      <c r="G976" s="1" t="s">
        <v>17062</v>
      </c>
      <c r="H976" s="1" t="s">
        <v>18127</v>
      </c>
      <c r="I976" s="1" t="s">
        <v>10808</v>
      </c>
      <c r="J976" s="1"/>
      <c r="K976" s="1" t="s">
        <v>18492</v>
      </c>
      <c r="L976" s="1" t="s">
        <v>974</v>
      </c>
      <c r="M976" s="1" t="s">
        <v>12439</v>
      </c>
      <c r="N976" s="1" t="s">
        <v>13137</v>
      </c>
      <c r="O976" s="1" t="s">
        <v>974</v>
      </c>
      <c r="P976" s="1" t="s">
        <v>18728</v>
      </c>
      <c r="Q976" s="1" t="s">
        <v>18728</v>
      </c>
      <c r="R976" s="1" t="s">
        <v>14124</v>
      </c>
      <c r="S976" s="1" t="s">
        <v>974</v>
      </c>
      <c r="T976" s="1"/>
      <c r="U976" s="1" t="s">
        <v>20046</v>
      </c>
      <c r="V976" s="1" t="s">
        <v>14134</v>
      </c>
      <c r="W976" s="1" t="s">
        <v>974</v>
      </c>
      <c r="X976" s="1" t="s">
        <v>20183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7587</v>
      </c>
      <c r="H977" s="1" t="s">
        <v>9181</v>
      </c>
      <c r="I977" s="1" t="s">
        <v>10809</v>
      </c>
      <c r="J977" s="1"/>
      <c r="K977" s="1" t="s">
        <v>18492</v>
      </c>
      <c r="L977" s="1" t="s">
        <v>975</v>
      </c>
      <c r="M977" s="1" t="s">
        <v>12440</v>
      </c>
      <c r="N977" s="1" t="s">
        <v>13137</v>
      </c>
      <c r="O977" s="1" t="s">
        <v>975</v>
      </c>
      <c r="P977" s="1" t="s">
        <v>18728</v>
      </c>
      <c r="Q977" s="1" t="s">
        <v>18728</v>
      </c>
      <c r="R977" s="1" t="s">
        <v>14124</v>
      </c>
      <c r="S977" s="1" t="s">
        <v>975</v>
      </c>
      <c r="T977" s="1"/>
      <c r="U977" s="1"/>
      <c r="V977" s="1" t="s">
        <v>14134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14906</v>
      </c>
      <c r="F978" s="1" t="s">
        <v>15994</v>
      </c>
      <c r="G978" s="1" t="s">
        <v>17063</v>
      </c>
      <c r="H978" s="1" t="s">
        <v>18128</v>
      </c>
      <c r="I978" s="1" t="s">
        <v>10810</v>
      </c>
      <c r="J978" s="1"/>
      <c r="K978" s="1" t="s">
        <v>18492</v>
      </c>
      <c r="L978" s="1" t="s">
        <v>976</v>
      </c>
      <c r="M978" s="1" t="s">
        <v>12441</v>
      </c>
      <c r="N978" s="1" t="s">
        <v>13137</v>
      </c>
      <c r="O978" s="1" t="s">
        <v>976</v>
      </c>
      <c r="P978" s="1" t="s">
        <v>18728</v>
      </c>
      <c r="Q978" s="1" t="s">
        <v>18728</v>
      </c>
      <c r="R978" s="1" t="s">
        <v>14124</v>
      </c>
      <c r="S978" s="1" t="s">
        <v>976</v>
      </c>
      <c r="T978" s="1"/>
      <c r="U978" s="1"/>
      <c r="V978" s="1" t="s">
        <v>14134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7589</v>
      </c>
      <c r="H979" s="1" t="s">
        <v>9183</v>
      </c>
      <c r="I979" s="1" t="s">
        <v>10811</v>
      </c>
      <c r="J979" s="1"/>
      <c r="K979" s="1" t="s">
        <v>18492</v>
      </c>
      <c r="L979" s="1" t="s">
        <v>977</v>
      </c>
      <c r="M979" s="1" t="s">
        <v>12442</v>
      </c>
      <c r="N979" s="1" t="s">
        <v>13137</v>
      </c>
      <c r="O979" s="1" t="s">
        <v>977</v>
      </c>
      <c r="P979" s="1" t="s">
        <v>18728</v>
      </c>
      <c r="Q979" s="1" t="s">
        <v>18728</v>
      </c>
      <c r="R979" s="1" t="s">
        <v>14124</v>
      </c>
      <c r="S979" s="1" t="s">
        <v>977</v>
      </c>
      <c r="T979" s="1"/>
      <c r="U979" s="1"/>
      <c r="V979" s="1" t="s">
        <v>14134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7590</v>
      </c>
      <c r="H980" s="1" t="s">
        <v>9184</v>
      </c>
      <c r="I980" s="1" t="s">
        <v>10812</v>
      </c>
      <c r="J980" s="1"/>
      <c r="K980" s="1" t="s">
        <v>18492</v>
      </c>
      <c r="L980" s="1" t="s">
        <v>978</v>
      </c>
      <c r="M980" s="1" t="s">
        <v>12443</v>
      </c>
      <c r="N980" s="1" t="s">
        <v>13137</v>
      </c>
      <c r="O980" s="1" t="s">
        <v>978</v>
      </c>
      <c r="P980" s="1" t="s">
        <v>18728</v>
      </c>
      <c r="Q980" s="1" t="s">
        <v>18728</v>
      </c>
      <c r="R980" s="1" t="s">
        <v>14124</v>
      </c>
      <c r="S980" s="1" t="s">
        <v>978</v>
      </c>
      <c r="T980" s="1"/>
      <c r="U980" s="1"/>
      <c r="V980" s="1" t="s">
        <v>14134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5992</v>
      </c>
      <c r="G981" s="1" t="s">
        <v>7591</v>
      </c>
      <c r="H981" s="1" t="s">
        <v>9185</v>
      </c>
      <c r="I981" s="1" t="s">
        <v>10813</v>
      </c>
      <c r="J981" s="1"/>
      <c r="K981" s="1" t="s">
        <v>18492</v>
      </c>
      <c r="L981" s="1" t="s">
        <v>979</v>
      </c>
      <c r="M981" s="1" t="s">
        <v>12444</v>
      </c>
      <c r="N981" s="1" t="s">
        <v>13137</v>
      </c>
      <c r="O981" s="1" t="s">
        <v>979</v>
      </c>
      <c r="P981" s="1" t="s">
        <v>18729</v>
      </c>
      <c r="Q981" s="1" t="s">
        <v>19363</v>
      </c>
      <c r="R981" s="1" t="s">
        <v>14124</v>
      </c>
      <c r="S981" s="1" t="s">
        <v>979</v>
      </c>
      <c r="T981" s="1" t="s">
        <v>19848</v>
      </c>
      <c r="U981" s="1"/>
      <c r="V981" s="1" t="s">
        <v>14134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7592</v>
      </c>
      <c r="H982" s="1" t="s">
        <v>9186</v>
      </c>
      <c r="I982" s="1" t="s">
        <v>10814</v>
      </c>
      <c r="J982" s="1"/>
      <c r="K982" s="1" t="s">
        <v>18492</v>
      </c>
      <c r="L982" s="1" t="s">
        <v>980</v>
      </c>
      <c r="M982" s="1" t="s">
        <v>12445</v>
      </c>
      <c r="N982" s="1" t="s">
        <v>13137</v>
      </c>
      <c r="O982" s="1" t="s">
        <v>980</v>
      </c>
      <c r="P982" s="1" t="s">
        <v>18729</v>
      </c>
      <c r="Q982" s="1" t="s">
        <v>19364</v>
      </c>
      <c r="R982" s="1" t="s">
        <v>14124</v>
      </c>
      <c r="S982" s="1" t="s">
        <v>980</v>
      </c>
      <c r="T982" s="1"/>
      <c r="U982" s="1"/>
      <c r="V982" s="1" t="s">
        <v>14134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5994</v>
      </c>
      <c r="G983" s="1" t="s">
        <v>7593</v>
      </c>
      <c r="H983" s="1" t="s">
        <v>9187</v>
      </c>
      <c r="I983" s="1" t="s">
        <v>10815</v>
      </c>
      <c r="J983" s="1"/>
      <c r="K983" s="1" t="s">
        <v>18492</v>
      </c>
      <c r="L983" s="1" t="s">
        <v>981</v>
      </c>
      <c r="M983" s="1" t="s">
        <v>12446</v>
      </c>
      <c r="N983" s="1" t="s">
        <v>13137</v>
      </c>
      <c r="O983" s="1" t="s">
        <v>981</v>
      </c>
      <c r="P983" s="1" t="s">
        <v>18729</v>
      </c>
      <c r="Q983" s="1" t="s">
        <v>19365</v>
      </c>
      <c r="R983" s="1" t="s">
        <v>14124</v>
      </c>
      <c r="S983" s="1" t="s">
        <v>981</v>
      </c>
      <c r="T983" s="1"/>
      <c r="U983" s="1"/>
      <c r="V983" s="1" t="s">
        <v>14134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14907</v>
      </c>
      <c r="F984" s="1" t="s">
        <v>15995</v>
      </c>
      <c r="G984" s="1" t="s">
        <v>17064</v>
      </c>
      <c r="H984" s="1" t="s">
        <v>18129</v>
      </c>
      <c r="I984" s="1" t="s">
        <v>10816</v>
      </c>
      <c r="J984" s="1"/>
      <c r="K984" s="1" t="s">
        <v>18492</v>
      </c>
      <c r="L984" s="1" t="s">
        <v>982</v>
      </c>
      <c r="M984" s="1" t="s">
        <v>12447</v>
      </c>
      <c r="N984" s="1" t="s">
        <v>13137</v>
      </c>
      <c r="O984" s="1" t="s">
        <v>982</v>
      </c>
      <c r="P984" s="1" t="s">
        <v>18729</v>
      </c>
      <c r="Q984" s="1" t="s">
        <v>19366</v>
      </c>
      <c r="R984" s="1" t="s">
        <v>14124</v>
      </c>
      <c r="S984" s="1" t="s">
        <v>982</v>
      </c>
      <c r="T984" s="1"/>
      <c r="U984" s="1"/>
      <c r="V984" s="1" t="s">
        <v>14134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5996</v>
      </c>
      <c r="G985" s="1" t="s">
        <v>7595</v>
      </c>
      <c r="H985" s="1" t="s">
        <v>5996</v>
      </c>
      <c r="I985" s="1" t="s">
        <v>10817</v>
      </c>
      <c r="J985" s="1"/>
      <c r="K985" s="1" t="s">
        <v>18492</v>
      </c>
      <c r="L985" s="1" t="s">
        <v>983</v>
      </c>
      <c r="M985" s="1" t="s">
        <v>12448</v>
      </c>
      <c r="N985" s="1" t="s">
        <v>13137</v>
      </c>
      <c r="O985" s="1" t="s">
        <v>983</v>
      </c>
      <c r="P985" s="1" t="s">
        <v>18730</v>
      </c>
      <c r="Q985" s="1" t="s">
        <v>18730</v>
      </c>
      <c r="R985" s="1" t="s">
        <v>14124</v>
      </c>
      <c r="S985" s="1" t="s">
        <v>983</v>
      </c>
      <c r="T985" s="1"/>
      <c r="U985" s="1" t="s">
        <v>20047</v>
      </c>
      <c r="V985" s="1" t="s">
        <v>14134</v>
      </c>
      <c r="W985" s="1" t="s">
        <v>983</v>
      </c>
      <c r="X985" s="1"/>
      <c r="Y985" t="s">
        <v>20284</v>
      </c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14908</v>
      </c>
      <c r="F986" s="1" t="s">
        <v>15996</v>
      </c>
      <c r="G986" s="1" t="s">
        <v>17065</v>
      </c>
      <c r="H986" s="1" t="s">
        <v>18130</v>
      </c>
      <c r="I986" s="1" t="s">
        <v>10763</v>
      </c>
      <c r="J986" s="1"/>
      <c r="K986" s="1" t="s">
        <v>18492</v>
      </c>
      <c r="L986" s="1" t="s">
        <v>984</v>
      </c>
      <c r="M986" s="1" t="s">
        <v>12449</v>
      </c>
      <c r="N986" s="1" t="s">
        <v>13137</v>
      </c>
      <c r="O986" s="1" t="s">
        <v>984</v>
      </c>
      <c r="P986" s="1" t="s">
        <v>18731</v>
      </c>
      <c r="Q986" s="1" t="s">
        <v>19367</v>
      </c>
      <c r="R986" s="1" t="s">
        <v>14124</v>
      </c>
      <c r="S986" s="1" t="s">
        <v>984</v>
      </c>
      <c r="T986" s="1" t="s">
        <v>19849</v>
      </c>
      <c r="U986" s="1"/>
      <c r="V986" s="1" t="s">
        <v>14134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14909</v>
      </c>
      <c r="F987" s="1" t="s">
        <v>15997</v>
      </c>
      <c r="G987" s="1" t="s">
        <v>17066</v>
      </c>
      <c r="H987" s="1" t="s">
        <v>18131</v>
      </c>
      <c r="I987" s="1" t="s">
        <v>10818</v>
      </c>
      <c r="J987" s="1"/>
      <c r="K987" s="1" t="s">
        <v>18492</v>
      </c>
      <c r="L987" s="1" t="s">
        <v>985</v>
      </c>
      <c r="M987" s="1" t="s">
        <v>12450</v>
      </c>
      <c r="N987" s="1" t="s">
        <v>13137</v>
      </c>
      <c r="O987" s="1" t="s">
        <v>985</v>
      </c>
      <c r="P987" s="1" t="s">
        <v>18731</v>
      </c>
      <c r="Q987" s="1" t="s">
        <v>19368</v>
      </c>
      <c r="R987" s="1" t="s">
        <v>14124</v>
      </c>
      <c r="S987" s="1" t="s">
        <v>985</v>
      </c>
      <c r="T987" s="1"/>
      <c r="U987" s="1"/>
      <c r="V987" s="1" t="s">
        <v>14134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14910</v>
      </c>
      <c r="F988" s="1" t="s">
        <v>15998</v>
      </c>
      <c r="G988" s="1" t="s">
        <v>17067</v>
      </c>
      <c r="H988" s="1" t="s">
        <v>18132</v>
      </c>
      <c r="I988" s="1" t="s">
        <v>10819</v>
      </c>
      <c r="J988" s="1"/>
      <c r="K988" s="1" t="s">
        <v>18492</v>
      </c>
      <c r="L988" s="1" t="s">
        <v>986</v>
      </c>
      <c r="M988" s="1" t="s">
        <v>12451</v>
      </c>
      <c r="N988" s="1" t="s">
        <v>13137</v>
      </c>
      <c r="O988" s="1" t="s">
        <v>986</v>
      </c>
      <c r="P988" s="1" t="s">
        <v>18731</v>
      </c>
      <c r="Q988" s="1" t="s">
        <v>19369</v>
      </c>
      <c r="R988" s="1" t="s">
        <v>14124</v>
      </c>
      <c r="S988" s="1" t="s">
        <v>986</v>
      </c>
      <c r="T988" s="1"/>
      <c r="U988" s="1"/>
      <c r="V988" s="1" t="s">
        <v>14134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14911</v>
      </c>
      <c r="F989" s="1" t="s">
        <v>15999</v>
      </c>
      <c r="G989" s="1" t="s">
        <v>17068</v>
      </c>
      <c r="H989" s="1" t="s">
        <v>18133</v>
      </c>
      <c r="I989" s="1" t="s">
        <v>10820</v>
      </c>
      <c r="J989" s="1"/>
      <c r="K989" s="1" t="s">
        <v>18492</v>
      </c>
      <c r="L989" s="1" t="s">
        <v>987</v>
      </c>
      <c r="M989" s="1" t="s">
        <v>12452</v>
      </c>
      <c r="N989" s="1" t="s">
        <v>13137</v>
      </c>
      <c r="O989" s="1" t="s">
        <v>987</v>
      </c>
      <c r="P989" s="1" t="s">
        <v>18731</v>
      </c>
      <c r="Q989" s="1" t="s">
        <v>19370</v>
      </c>
      <c r="R989" s="1" t="s">
        <v>14124</v>
      </c>
      <c r="S989" s="1" t="s">
        <v>987</v>
      </c>
      <c r="T989" s="1"/>
      <c r="U989" s="1"/>
      <c r="V989" s="1" t="s">
        <v>14134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14912</v>
      </c>
      <c r="F990" s="1" t="s">
        <v>16000</v>
      </c>
      <c r="G990" s="1" t="s">
        <v>17069</v>
      </c>
      <c r="H990" s="1" t="s">
        <v>18134</v>
      </c>
      <c r="I990" s="1" t="s">
        <v>10821</v>
      </c>
      <c r="J990" s="1"/>
      <c r="K990" s="1" t="s">
        <v>18492</v>
      </c>
      <c r="L990" s="1" t="s">
        <v>988</v>
      </c>
      <c r="M990" s="1" t="s">
        <v>12453</v>
      </c>
      <c r="N990" s="1" t="s">
        <v>13137</v>
      </c>
      <c r="O990" s="1" t="s">
        <v>988</v>
      </c>
      <c r="P990" s="1" t="s">
        <v>18732</v>
      </c>
      <c r="Q990" s="1" t="s">
        <v>18732</v>
      </c>
      <c r="R990" s="1" t="s">
        <v>14124</v>
      </c>
      <c r="S990" s="1" t="s">
        <v>988</v>
      </c>
      <c r="T990" s="1"/>
      <c r="U990" s="1" t="s">
        <v>20048</v>
      </c>
      <c r="V990" s="1" t="s">
        <v>14134</v>
      </c>
      <c r="W990" s="1" t="s">
        <v>988</v>
      </c>
      <c r="X990" s="1" t="s">
        <v>20184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14913</v>
      </c>
      <c r="F991" s="1" t="s">
        <v>16001</v>
      </c>
      <c r="G991" s="1" t="s">
        <v>17070</v>
      </c>
      <c r="H991" s="1" t="s">
        <v>18135</v>
      </c>
      <c r="I991" s="1" t="s">
        <v>10822</v>
      </c>
      <c r="J991" s="1"/>
      <c r="K991" s="1" t="s">
        <v>18492</v>
      </c>
      <c r="L991" s="1" t="s">
        <v>989</v>
      </c>
      <c r="M991" s="1" t="s">
        <v>12454</v>
      </c>
      <c r="N991" s="1" t="s">
        <v>13137</v>
      </c>
      <c r="O991" s="1" t="s">
        <v>989</v>
      </c>
      <c r="P991" s="1" t="s">
        <v>18732</v>
      </c>
      <c r="Q991" s="1" t="s">
        <v>18732</v>
      </c>
      <c r="R991" s="1" t="s">
        <v>14124</v>
      </c>
      <c r="S991" s="1" t="s">
        <v>989</v>
      </c>
      <c r="T991" s="1"/>
      <c r="U991" s="1"/>
      <c r="V991" s="1" t="s">
        <v>14134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6003</v>
      </c>
      <c r="G992" s="1" t="s">
        <v>7602</v>
      </c>
      <c r="H992" s="1" t="s">
        <v>9195</v>
      </c>
      <c r="I992" s="1" t="s">
        <v>10823</v>
      </c>
      <c r="J992" s="1"/>
      <c r="K992" s="1" t="s">
        <v>18492</v>
      </c>
      <c r="L992" s="1" t="s">
        <v>990</v>
      </c>
      <c r="M992" s="1" t="s">
        <v>12455</v>
      </c>
      <c r="N992" s="1" t="s">
        <v>13137</v>
      </c>
      <c r="O992" s="1" t="s">
        <v>990</v>
      </c>
      <c r="P992" s="1" t="s">
        <v>18732</v>
      </c>
      <c r="Q992" s="1" t="s">
        <v>18732</v>
      </c>
      <c r="R992" s="1" t="s">
        <v>14124</v>
      </c>
      <c r="S992" s="1" t="s">
        <v>990</v>
      </c>
      <c r="T992" s="1"/>
      <c r="U992" s="1"/>
      <c r="V992" s="1" t="s">
        <v>14134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14914</v>
      </c>
      <c r="F993" s="1" t="s">
        <v>16002</v>
      </c>
      <c r="G993" s="1" t="s">
        <v>17071</v>
      </c>
      <c r="H993" s="1" t="s">
        <v>18136</v>
      </c>
      <c r="I993" s="1" t="s">
        <v>10824</v>
      </c>
      <c r="J993" s="1"/>
      <c r="K993" s="1" t="s">
        <v>18492</v>
      </c>
      <c r="L993" s="1" t="s">
        <v>991</v>
      </c>
      <c r="M993" s="1" t="s">
        <v>12456</v>
      </c>
      <c r="N993" s="1" t="s">
        <v>13137</v>
      </c>
      <c r="O993" s="1" t="s">
        <v>991</v>
      </c>
      <c r="P993" s="1" t="s">
        <v>18732</v>
      </c>
      <c r="Q993" s="1" t="s">
        <v>18732</v>
      </c>
      <c r="R993" s="1" t="s">
        <v>14124</v>
      </c>
      <c r="S993" s="1" t="s">
        <v>991</v>
      </c>
      <c r="T993" s="1"/>
      <c r="U993" s="1"/>
      <c r="V993" s="1" t="s">
        <v>14134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6005</v>
      </c>
      <c r="G994" s="1" t="s">
        <v>7604</v>
      </c>
      <c r="H994" s="1" t="s">
        <v>9197</v>
      </c>
      <c r="I994" s="1" t="s">
        <v>10466</v>
      </c>
      <c r="J994" s="1"/>
      <c r="K994" s="1" t="s">
        <v>18492</v>
      </c>
      <c r="L994" s="1" t="s">
        <v>992</v>
      </c>
      <c r="M994" s="1" t="s">
        <v>12457</v>
      </c>
      <c r="N994" s="1" t="s">
        <v>13137</v>
      </c>
      <c r="O994" s="1" t="s">
        <v>992</v>
      </c>
      <c r="P994" s="1" t="s">
        <v>18732</v>
      </c>
      <c r="Q994" s="1" t="s">
        <v>18732</v>
      </c>
      <c r="R994" s="1" t="s">
        <v>14124</v>
      </c>
      <c r="S994" s="1" t="s">
        <v>992</v>
      </c>
      <c r="T994" s="1"/>
      <c r="U994" s="1"/>
      <c r="V994" s="1" t="s">
        <v>14134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14915</v>
      </c>
      <c r="F995" s="1" t="s">
        <v>16003</v>
      </c>
      <c r="G995" s="1" t="s">
        <v>17072</v>
      </c>
      <c r="H995" s="1" t="s">
        <v>18137</v>
      </c>
      <c r="I995" s="1" t="s">
        <v>10825</v>
      </c>
      <c r="J995" s="1"/>
      <c r="K995" s="1" t="s">
        <v>18492</v>
      </c>
      <c r="L995" s="1" t="s">
        <v>993</v>
      </c>
      <c r="M995" s="1" t="s">
        <v>12458</v>
      </c>
      <c r="N995" s="1" t="s">
        <v>13137</v>
      </c>
      <c r="O995" s="1" t="s">
        <v>993</v>
      </c>
      <c r="P995" s="1" t="s">
        <v>18732</v>
      </c>
      <c r="Q995" s="1" t="s">
        <v>18732</v>
      </c>
      <c r="R995" s="1" t="s">
        <v>14124</v>
      </c>
      <c r="S995" s="1" t="s">
        <v>993</v>
      </c>
      <c r="T995" s="1"/>
      <c r="U995" s="1"/>
      <c r="V995" s="1" t="s">
        <v>14134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14916</v>
      </c>
      <c r="F996" s="1" t="s">
        <v>16004</v>
      </c>
      <c r="G996" s="1" t="s">
        <v>17073</v>
      </c>
      <c r="H996" s="1" t="s">
        <v>18138</v>
      </c>
      <c r="I996" s="1" t="s">
        <v>10826</v>
      </c>
      <c r="J996" s="1"/>
      <c r="K996" s="1" t="s">
        <v>18492</v>
      </c>
      <c r="L996" s="1" t="s">
        <v>994</v>
      </c>
      <c r="M996" s="1" t="s">
        <v>12459</v>
      </c>
      <c r="N996" s="1" t="s">
        <v>13137</v>
      </c>
      <c r="O996" s="1" t="s">
        <v>994</v>
      </c>
      <c r="P996" s="1" t="s">
        <v>18732</v>
      </c>
      <c r="Q996" s="1" t="s">
        <v>18732</v>
      </c>
      <c r="R996" s="1" t="s">
        <v>14124</v>
      </c>
      <c r="S996" s="1" t="s">
        <v>994</v>
      </c>
      <c r="T996" s="1"/>
      <c r="U996" s="1"/>
      <c r="V996" s="1" t="s">
        <v>14134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14917</v>
      </c>
      <c r="F997" s="1" t="s">
        <v>16005</v>
      </c>
      <c r="G997" s="1" t="s">
        <v>17074</v>
      </c>
      <c r="H997" s="1" t="s">
        <v>18139</v>
      </c>
      <c r="I997" s="1" t="s">
        <v>10631</v>
      </c>
      <c r="J997" s="1"/>
      <c r="K997" s="1" t="s">
        <v>18492</v>
      </c>
      <c r="L997" s="1" t="s">
        <v>995</v>
      </c>
      <c r="M997" s="1" t="s">
        <v>12460</v>
      </c>
      <c r="N997" s="1" t="s">
        <v>13137</v>
      </c>
      <c r="O997" s="1" t="s">
        <v>995</v>
      </c>
      <c r="P997" s="1" t="s">
        <v>18732</v>
      </c>
      <c r="Q997" s="1" t="s">
        <v>18732</v>
      </c>
      <c r="R997" s="1" t="s">
        <v>14124</v>
      </c>
      <c r="S997" s="1" t="s">
        <v>995</v>
      </c>
      <c r="T997" s="1"/>
      <c r="U997" s="1"/>
      <c r="V997" s="1" t="s">
        <v>14134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14918</v>
      </c>
      <c r="F998" s="1" t="s">
        <v>16006</v>
      </c>
      <c r="G998" s="1" t="s">
        <v>17075</v>
      </c>
      <c r="H998" s="1" t="s">
        <v>18140</v>
      </c>
      <c r="I998" s="1" t="s">
        <v>10827</v>
      </c>
      <c r="J998" s="1"/>
      <c r="K998" s="1" t="s">
        <v>18492</v>
      </c>
      <c r="L998" s="1" t="s">
        <v>996</v>
      </c>
      <c r="M998" s="1" t="s">
        <v>12461</v>
      </c>
      <c r="N998" s="1" t="s">
        <v>13137</v>
      </c>
      <c r="O998" s="1" t="s">
        <v>996</v>
      </c>
      <c r="P998" s="1" t="s">
        <v>18732</v>
      </c>
      <c r="Q998" s="1" t="s">
        <v>18732</v>
      </c>
      <c r="R998" s="1" t="s">
        <v>14124</v>
      </c>
      <c r="S998" s="1" t="s">
        <v>996</v>
      </c>
      <c r="T998" s="1"/>
      <c r="U998" s="1"/>
      <c r="V998" s="1" t="s">
        <v>14134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7609</v>
      </c>
      <c r="H999" s="1" t="s">
        <v>9202</v>
      </c>
      <c r="I999" s="1" t="s">
        <v>10828</v>
      </c>
      <c r="J999" s="1"/>
      <c r="K999" s="1" t="s">
        <v>18492</v>
      </c>
      <c r="L999" s="1" t="s">
        <v>997</v>
      </c>
      <c r="M999" s="1" t="s">
        <v>12462</v>
      </c>
      <c r="N999" s="1" t="s">
        <v>13137</v>
      </c>
      <c r="O999" s="1" t="s">
        <v>997</v>
      </c>
      <c r="P999" s="1" t="s">
        <v>18732</v>
      </c>
      <c r="Q999" s="1" t="s">
        <v>18732</v>
      </c>
      <c r="R999" s="1" t="s">
        <v>14124</v>
      </c>
      <c r="S999" s="1" t="s">
        <v>997</v>
      </c>
      <c r="T999" s="1"/>
      <c r="U999" s="1"/>
      <c r="V999" s="1" t="s">
        <v>14134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6011</v>
      </c>
      <c r="G1000" s="1" t="s">
        <v>7610</v>
      </c>
      <c r="H1000" s="1" t="s">
        <v>9203</v>
      </c>
      <c r="I1000" s="1" t="s">
        <v>10829</v>
      </c>
      <c r="J1000" s="1"/>
      <c r="K1000" s="1" t="s">
        <v>18492</v>
      </c>
      <c r="L1000" s="1" t="s">
        <v>998</v>
      </c>
      <c r="M1000" s="1" t="s">
        <v>12463</v>
      </c>
      <c r="N1000" s="1" t="s">
        <v>13137</v>
      </c>
      <c r="O1000" s="1" t="s">
        <v>998</v>
      </c>
      <c r="P1000" s="1" t="s">
        <v>18732</v>
      </c>
      <c r="Q1000" s="1" t="s">
        <v>18732</v>
      </c>
      <c r="R1000" s="1" t="s">
        <v>14124</v>
      </c>
      <c r="S1000" s="1" t="s">
        <v>998</v>
      </c>
      <c r="T1000" s="1"/>
      <c r="U1000" s="1"/>
      <c r="V1000" s="1" t="s">
        <v>14134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7611</v>
      </c>
      <c r="H1001" s="1" t="s">
        <v>9204</v>
      </c>
      <c r="I1001" s="1" t="s">
        <v>10830</v>
      </c>
      <c r="J1001" s="1"/>
      <c r="K1001" s="1" t="s">
        <v>18492</v>
      </c>
      <c r="L1001" s="1" t="s">
        <v>999</v>
      </c>
      <c r="M1001" s="1" t="s">
        <v>12464</v>
      </c>
      <c r="N1001" s="1" t="s">
        <v>13137</v>
      </c>
      <c r="O1001" s="1" t="s">
        <v>999</v>
      </c>
      <c r="P1001" s="1" t="s">
        <v>18732</v>
      </c>
      <c r="Q1001" s="1" t="s">
        <v>18732</v>
      </c>
      <c r="R1001" s="1" t="s">
        <v>14124</v>
      </c>
      <c r="S1001" s="1" t="s">
        <v>999</v>
      </c>
      <c r="T1001" s="1"/>
      <c r="U1001" s="1"/>
      <c r="V1001" s="1" t="s">
        <v>14134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14919</v>
      </c>
      <c r="F1002" s="1" t="s">
        <v>16007</v>
      </c>
      <c r="G1002" s="1" t="s">
        <v>17076</v>
      </c>
      <c r="H1002" s="1" t="s">
        <v>18141</v>
      </c>
      <c r="I1002" s="1" t="s">
        <v>10831</v>
      </c>
      <c r="J1002" s="1"/>
      <c r="K1002" s="1" t="s">
        <v>18492</v>
      </c>
      <c r="L1002" s="1" t="s">
        <v>1000</v>
      </c>
      <c r="M1002" s="1" t="s">
        <v>12465</v>
      </c>
      <c r="N1002" s="1" t="s">
        <v>13137</v>
      </c>
      <c r="O1002" s="1" t="s">
        <v>1000</v>
      </c>
      <c r="P1002" s="1" t="s">
        <v>18733</v>
      </c>
      <c r="Q1002" s="1" t="s">
        <v>19371</v>
      </c>
      <c r="R1002" s="1" t="s">
        <v>14124</v>
      </c>
      <c r="S1002" s="1" t="s">
        <v>1000</v>
      </c>
      <c r="T1002" s="1" t="s">
        <v>19850</v>
      </c>
      <c r="U1002" s="1"/>
      <c r="V1002" s="1" t="s">
        <v>14134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7613</v>
      </c>
      <c r="H1003" s="1" t="s">
        <v>9206</v>
      </c>
      <c r="I1003" s="1" t="s">
        <v>10832</v>
      </c>
      <c r="J1003" s="1"/>
      <c r="K1003" s="1" t="s">
        <v>18492</v>
      </c>
      <c r="L1003" s="1" t="s">
        <v>1001</v>
      </c>
      <c r="M1003" s="1" t="s">
        <v>12466</v>
      </c>
      <c r="N1003" s="1" t="s">
        <v>13137</v>
      </c>
      <c r="O1003" s="1" t="s">
        <v>1001</v>
      </c>
      <c r="P1003" s="1" t="s">
        <v>18733</v>
      </c>
      <c r="Q1003" s="1" t="s">
        <v>19372</v>
      </c>
      <c r="R1003" s="1" t="s">
        <v>14124</v>
      </c>
      <c r="S1003" s="1" t="s">
        <v>1001</v>
      </c>
      <c r="T1003" s="1"/>
      <c r="U1003" s="1"/>
      <c r="V1003" s="1" t="s">
        <v>14134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6015</v>
      </c>
      <c r="G1004" s="1" t="s">
        <v>7614</v>
      </c>
      <c r="H1004" s="1" t="s">
        <v>9207</v>
      </c>
      <c r="I1004" s="1" t="s">
        <v>10833</v>
      </c>
      <c r="J1004" s="1"/>
      <c r="K1004" s="1" t="s">
        <v>18492</v>
      </c>
      <c r="L1004" s="1" t="s">
        <v>1002</v>
      </c>
      <c r="M1004" s="1" t="s">
        <v>12467</v>
      </c>
      <c r="N1004" s="1" t="s">
        <v>13137</v>
      </c>
      <c r="O1004" s="1" t="s">
        <v>1002</v>
      </c>
      <c r="P1004" s="1" t="s">
        <v>18734</v>
      </c>
      <c r="Q1004" s="1" t="s">
        <v>18734</v>
      </c>
      <c r="R1004" s="1" t="s">
        <v>14124</v>
      </c>
      <c r="S1004" s="1" t="s">
        <v>1002</v>
      </c>
      <c r="T1004" s="1"/>
      <c r="U1004" s="1" t="s">
        <v>20049</v>
      </c>
      <c r="V1004" s="1" t="s">
        <v>14134</v>
      </c>
      <c r="W1004" s="1" t="s">
        <v>1002</v>
      </c>
      <c r="X1004" s="1"/>
      <c r="Y1004" t="s">
        <v>20285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14920</v>
      </c>
      <c r="F1005" s="1" t="s">
        <v>16008</v>
      </c>
      <c r="G1005" s="1" t="s">
        <v>17077</v>
      </c>
      <c r="H1005" s="1" t="s">
        <v>16008</v>
      </c>
      <c r="I1005" s="1" t="s">
        <v>10834</v>
      </c>
      <c r="J1005" s="1"/>
      <c r="K1005" s="1" t="s">
        <v>18492</v>
      </c>
      <c r="L1005" s="1" t="s">
        <v>1003</v>
      </c>
      <c r="M1005" s="1" t="s">
        <v>12468</v>
      </c>
      <c r="N1005" s="1" t="s">
        <v>13137</v>
      </c>
      <c r="O1005" s="1" t="s">
        <v>1003</v>
      </c>
      <c r="P1005" s="1" t="s">
        <v>18734</v>
      </c>
      <c r="Q1005" s="1" t="s">
        <v>18734</v>
      </c>
      <c r="R1005" s="1" t="s">
        <v>14124</v>
      </c>
      <c r="S1005" s="1" t="s">
        <v>1003</v>
      </c>
      <c r="T1005" s="1"/>
      <c r="U1005" s="1"/>
      <c r="V1005" s="1" t="s">
        <v>14134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14921</v>
      </c>
      <c r="F1006" s="1" t="s">
        <v>16009</v>
      </c>
      <c r="G1006" s="1" t="s">
        <v>17078</v>
      </c>
      <c r="H1006" s="1" t="s">
        <v>18142</v>
      </c>
      <c r="I1006" s="1" t="s">
        <v>10835</v>
      </c>
      <c r="J1006" s="1"/>
      <c r="K1006" s="1" t="s">
        <v>18492</v>
      </c>
      <c r="L1006" s="1" t="s">
        <v>1004</v>
      </c>
      <c r="M1006" s="1" t="s">
        <v>12469</v>
      </c>
      <c r="N1006" s="1" t="s">
        <v>13137</v>
      </c>
      <c r="O1006" s="1" t="s">
        <v>1004</v>
      </c>
      <c r="P1006" s="1" t="s">
        <v>18735</v>
      </c>
      <c r="Q1006" s="1" t="s">
        <v>19373</v>
      </c>
      <c r="R1006" s="1" t="s">
        <v>14124</v>
      </c>
      <c r="S1006" s="1" t="s">
        <v>1004</v>
      </c>
      <c r="T1006" s="1" t="s">
        <v>19851</v>
      </c>
      <c r="U1006" s="1"/>
      <c r="V1006" s="1" t="s">
        <v>14134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6018</v>
      </c>
      <c r="G1007" s="1" t="s">
        <v>7617</v>
      </c>
      <c r="H1007" s="1" t="s">
        <v>9209</v>
      </c>
      <c r="I1007" s="1" t="s">
        <v>10836</v>
      </c>
      <c r="J1007" s="1"/>
      <c r="K1007" s="1" t="s">
        <v>18492</v>
      </c>
      <c r="L1007" s="1" t="s">
        <v>1005</v>
      </c>
      <c r="M1007" s="1" t="s">
        <v>12470</v>
      </c>
      <c r="N1007" s="1" t="s">
        <v>13137</v>
      </c>
      <c r="O1007" s="1" t="s">
        <v>1005</v>
      </c>
      <c r="P1007" s="1" t="s">
        <v>18735</v>
      </c>
      <c r="Q1007" s="1" t="s">
        <v>19374</v>
      </c>
      <c r="R1007" s="1" t="s">
        <v>14124</v>
      </c>
      <c r="S1007" s="1" t="s">
        <v>1005</v>
      </c>
      <c r="T1007" s="1"/>
      <c r="U1007" s="1"/>
      <c r="V1007" s="1" t="s">
        <v>14134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14922</v>
      </c>
      <c r="F1008" s="1" t="s">
        <v>16010</v>
      </c>
      <c r="G1008" s="1" t="s">
        <v>17079</v>
      </c>
      <c r="H1008" s="1" t="s">
        <v>16010</v>
      </c>
      <c r="I1008" s="1" t="s">
        <v>10837</v>
      </c>
      <c r="J1008" s="1"/>
      <c r="K1008" s="1" t="s">
        <v>18492</v>
      </c>
      <c r="L1008" s="1" t="s">
        <v>1006</v>
      </c>
      <c r="M1008" s="1" t="s">
        <v>12471</v>
      </c>
      <c r="N1008" s="1" t="s">
        <v>13137</v>
      </c>
      <c r="O1008" s="1" t="s">
        <v>1006</v>
      </c>
      <c r="P1008" s="1" t="s">
        <v>18735</v>
      </c>
      <c r="Q1008" s="1" t="s">
        <v>19375</v>
      </c>
      <c r="R1008" s="1" t="s">
        <v>14124</v>
      </c>
      <c r="S1008" s="1" t="s">
        <v>1006</v>
      </c>
      <c r="T1008" s="1"/>
      <c r="U1008" s="1"/>
      <c r="V1008" s="1" t="s">
        <v>14134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14923</v>
      </c>
      <c r="F1009" s="1" t="s">
        <v>16011</v>
      </c>
      <c r="G1009" s="1" t="s">
        <v>17080</v>
      </c>
      <c r="H1009" s="1" t="s">
        <v>18143</v>
      </c>
      <c r="I1009" s="1" t="s">
        <v>10838</v>
      </c>
      <c r="J1009" s="1"/>
      <c r="K1009" s="1" t="s">
        <v>18492</v>
      </c>
      <c r="L1009" s="1" t="s">
        <v>1007</v>
      </c>
      <c r="M1009" s="1" t="s">
        <v>12472</v>
      </c>
      <c r="N1009" s="1" t="s">
        <v>13137</v>
      </c>
      <c r="O1009" s="1" t="s">
        <v>1007</v>
      </c>
      <c r="P1009" s="1" t="s">
        <v>18735</v>
      </c>
      <c r="Q1009" s="1" t="s">
        <v>19376</v>
      </c>
      <c r="R1009" s="1" t="s">
        <v>14124</v>
      </c>
      <c r="S1009" s="1" t="s">
        <v>1007</v>
      </c>
      <c r="T1009" s="1"/>
      <c r="U1009" s="1"/>
      <c r="V1009" s="1" t="s">
        <v>14134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14924</v>
      </c>
      <c r="F1010" s="1" t="s">
        <v>16012</v>
      </c>
      <c r="G1010" s="1" t="s">
        <v>17081</v>
      </c>
      <c r="H1010" s="1" t="s">
        <v>18144</v>
      </c>
      <c r="I1010" s="1" t="s">
        <v>10839</v>
      </c>
      <c r="J1010" s="1"/>
      <c r="K1010" s="1" t="s">
        <v>18492</v>
      </c>
      <c r="L1010" s="1" t="s">
        <v>1008</v>
      </c>
      <c r="M1010" s="1" t="s">
        <v>12473</v>
      </c>
      <c r="N1010" s="1" t="s">
        <v>13137</v>
      </c>
      <c r="O1010" s="1" t="s">
        <v>1008</v>
      </c>
      <c r="P1010" s="1" t="s">
        <v>18735</v>
      </c>
      <c r="Q1010" s="1" t="s">
        <v>19377</v>
      </c>
      <c r="R1010" s="1" t="s">
        <v>14124</v>
      </c>
      <c r="S1010" s="1" t="s">
        <v>1008</v>
      </c>
      <c r="T1010" s="1"/>
      <c r="U1010" s="1"/>
      <c r="V1010" s="1" t="s">
        <v>14134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14925</v>
      </c>
      <c r="F1011" s="1" t="s">
        <v>16013</v>
      </c>
      <c r="G1011" s="1" t="s">
        <v>17082</v>
      </c>
      <c r="H1011" s="1" t="s">
        <v>18145</v>
      </c>
      <c r="I1011" s="1" t="s">
        <v>10840</v>
      </c>
      <c r="J1011" s="1"/>
      <c r="K1011" s="1" t="s">
        <v>18492</v>
      </c>
      <c r="L1011" s="1" t="s">
        <v>1009</v>
      </c>
      <c r="M1011" s="1" t="s">
        <v>12474</v>
      </c>
      <c r="N1011" s="1" t="s">
        <v>13137</v>
      </c>
      <c r="O1011" s="1" t="s">
        <v>1009</v>
      </c>
      <c r="P1011" s="1" t="s">
        <v>18736</v>
      </c>
      <c r="Q1011" s="1" t="s">
        <v>18736</v>
      </c>
      <c r="R1011" s="1" t="s">
        <v>14124</v>
      </c>
      <c r="S1011" s="1" t="s">
        <v>1009</v>
      </c>
      <c r="T1011" s="1"/>
      <c r="U1011" s="1" t="s">
        <v>20050</v>
      </c>
      <c r="V1011" s="1" t="s">
        <v>14134</v>
      </c>
      <c r="W1011" s="1" t="s">
        <v>1009</v>
      </c>
      <c r="X1011" s="1" t="s">
        <v>20185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6023</v>
      </c>
      <c r="G1012" s="1" t="s">
        <v>7622</v>
      </c>
      <c r="H1012" s="1" t="s">
        <v>9213</v>
      </c>
      <c r="I1012" s="1" t="s">
        <v>10841</v>
      </c>
      <c r="J1012" s="1"/>
      <c r="K1012" s="1" t="s">
        <v>18492</v>
      </c>
      <c r="L1012" s="1" t="s">
        <v>1010</v>
      </c>
      <c r="M1012" s="1" t="s">
        <v>12475</v>
      </c>
      <c r="N1012" s="1" t="s">
        <v>13137</v>
      </c>
      <c r="O1012" s="1" t="s">
        <v>1010</v>
      </c>
      <c r="P1012" s="1" t="s">
        <v>18736</v>
      </c>
      <c r="Q1012" s="1" t="s">
        <v>18736</v>
      </c>
      <c r="R1012" s="1" t="s">
        <v>14124</v>
      </c>
      <c r="S1012" s="1" t="s">
        <v>1010</v>
      </c>
      <c r="T1012" s="1"/>
      <c r="U1012" s="1"/>
      <c r="V1012" s="1" t="s">
        <v>14134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6024</v>
      </c>
      <c r="G1013" s="1" t="s">
        <v>7623</v>
      </c>
      <c r="H1013" s="1" t="s">
        <v>9214</v>
      </c>
      <c r="I1013" s="1" t="s">
        <v>10842</v>
      </c>
      <c r="J1013" s="1"/>
      <c r="K1013" s="1" t="s">
        <v>18492</v>
      </c>
      <c r="L1013" s="1" t="s">
        <v>1011</v>
      </c>
      <c r="M1013" s="1" t="s">
        <v>12476</v>
      </c>
      <c r="N1013" s="1" t="s">
        <v>13137</v>
      </c>
      <c r="O1013" s="1" t="s">
        <v>1011</v>
      </c>
      <c r="P1013" s="1" t="s">
        <v>18737</v>
      </c>
      <c r="Q1013" s="1" t="s">
        <v>19378</v>
      </c>
      <c r="R1013" s="1" t="s">
        <v>14124</v>
      </c>
      <c r="S1013" s="1" t="s">
        <v>1011</v>
      </c>
      <c r="T1013" s="1" t="s">
        <v>19852</v>
      </c>
      <c r="U1013" s="1"/>
      <c r="V1013" s="1" t="s">
        <v>14134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14926</v>
      </c>
      <c r="F1014" s="1" t="s">
        <v>16014</v>
      </c>
      <c r="G1014" s="1" t="s">
        <v>17083</v>
      </c>
      <c r="H1014" s="1" t="s">
        <v>18145</v>
      </c>
      <c r="I1014" s="1" t="s">
        <v>10843</v>
      </c>
      <c r="J1014" s="1"/>
      <c r="K1014" s="1" t="s">
        <v>18492</v>
      </c>
      <c r="L1014" s="1" t="s">
        <v>1012</v>
      </c>
      <c r="M1014" s="1" t="s">
        <v>12477</v>
      </c>
      <c r="N1014" s="1" t="s">
        <v>13137</v>
      </c>
      <c r="O1014" s="1" t="s">
        <v>1012</v>
      </c>
      <c r="P1014" s="1" t="s">
        <v>18737</v>
      </c>
      <c r="Q1014" s="1" t="s">
        <v>19379</v>
      </c>
      <c r="R1014" s="1" t="s">
        <v>14124</v>
      </c>
      <c r="S1014" s="1" t="s">
        <v>1012</v>
      </c>
      <c r="T1014" s="1"/>
      <c r="U1014" s="1"/>
      <c r="V1014" s="1" t="s">
        <v>14134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14927</v>
      </c>
      <c r="F1015" s="1" t="s">
        <v>16015</v>
      </c>
      <c r="G1015" s="1" t="s">
        <v>17084</v>
      </c>
      <c r="H1015" s="1" t="s">
        <v>18146</v>
      </c>
      <c r="I1015" s="1" t="s">
        <v>10844</v>
      </c>
      <c r="J1015" s="1"/>
      <c r="K1015" s="1" t="s">
        <v>18492</v>
      </c>
      <c r="L1015" s="1" t="s">
        <v>1013</v>
      </c>
      <c r="M1015" s="1" t="s">
        <v>12478</v>
      </c>
      <c r="N1015" s="1" t="s">
        <v>13137</v>
      </c>
      <c r="O1015" s="1" t="s">
        <v>1013</v>
      </c>
      <c r="P1015" s="1" t="s">
        <v>18737</v>
      </c>
      <c r="Q1015" s="1" t="s">
        <v>19380</v>
      </c>
      <c r="R1015" s="1" t="s">
        <v>14124</v>
      </c>
      <c r="S1015" s="1" t="s">
        <v>1013</v>
      </c>
      <c r="T1015" s="1"/>
      <c r="U1015" s="1"/>
      <c r="V1015" s="1" t="s">
        <v>14134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6027</v>
      </c>
      <c r="G1016" s="1" t="s">
        <v>7626</v>
      </c>
      <c r="H1016" s="1" t="s">
        <v>9216</v>
      </c>
      <c r="I1016" s="1" t="s">
        <v>10845</v>
      </c>
      <c r="J1016" s="1"/>
      <c r="K1016" s="1" t="s">
        <v>18492</v>
      </c>
      <c r="L1016" s="1" t="s">
        <v>1014</v>
      </c>
      <c r="M1016" s="1" t="s">
        <v>12479</v>
      </c>
      <c r="N1016" s="1" t="s">
        <v>13137</v>
      </c>
      <c r="O1016" s="1" t="s">
        <v>1014</v>
      </c>
      <c r="P1016" s="1" t="s">
        <v>18737</v>
      </c>
      <c r="Q1016" s="1" t="s">
        <v>19381</v>
      </c>
      <c r="R1016" s="1" t="s">
        <v>14124</v>
      </c>
      <c r="S1016" s="1" t="s">
        <v>1014</v>
      </c>
      <c r="T1016" s="1"/>
      <c r="U1016" s="1"/>
      <c r="V1016" s="1" t="s">
        <v>14134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6028</v>
      </c>
      <c r="G1017" s="1" t="s">
        <v>7627</v>
      </c>
      <c r="H1017" s="1" t="s">
        <v>9217</v>
      </c>
      <c r="I1017" s="1" t="s">
        <v>10846</v>
      </c>
      <c r="J1017" s="1"/>
      <c r="K1017" s="1" t="s">
        <v>18492</v>
      </c>
      <c r="L1017" s="1" t="s">
        <v>1015</v>
      </c>
      <c r="M1017" s="1" t="s">
        <v>12480</v>
      </c>
      <c r="N1017" s="1" t="s">
        <v>13137</v>
      </c>
      <c r="O1017" s="1" t="s">
        <v>1015</v>
      </c>
      <c r="P1017" s="1" t="s">
        <v>18737</v>
      </c>
      <c r="Q1017" s="1" t="s">
        <v>19382</v>
      </c>
      <c r="R1017" s="1" t="s">
        <v>14124</v>
      </c>
      <c r="S1017" s="1" t="s">
        <v>1015</v>
      </c>
      <c r="T1017" s="1"/>
      <c r="U1017" s="1"/>
      <c r="V1017" s="1" t="s">
        <v>14134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14928</v>
      </c>
      <c r="F1018" s="1" t="s">
        <v>16016</v>
      </c>
      <c r="G1018" s="1" t="s">
        <v>14928</v>
      </c>
      <c r="H1018" s="1" t="s">
        <v>18147</v>
      </c>
      <c r="I1018" s="1" t="s">
        <v>10847</v>
      </c>
      <c r="J1018" s="1"/>
      <c r="K1018" s="1" t="s">
        <v>18492</v>
      </c>
      <c r="L1018" s="1" t="s">
        <v>1016</v>
      </c>
      <c r="M1018" s="1" t="s">
        <v>12481</v>
      </c>
      <c r="N1018" s="1" t="s">
        <v>13137</v>
      </c>
      <c r="O1018" s="1" t="s">
        <v>1016</v>
      </c>
      <c r="P1018" s="1" t="s">
        <v>18737</v>
      </c>
      <c r="Q1018" s="1" t="s">
        <v>19383</v>
      </c>
      <c r="R1018" s="1" t="s">
        <v>14124</v>
      </c>
      <c r="S1018" s="1" t="s">
        <v>1016</v>
      </c>
      <c r="T1018" s="1"/>
      <c r="U1018" s="1"/>
      <c r="V1018" s="1" t="s">
        <v>14134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14929</v>
      </c>
      <c r="F1019" s="1" t="s">
        <v>16017</v>
      </c>
      <c r="G1019" s="1" t="s">
        <v>17085</v>
      </c>
      <c r="H1019" s="1" t="s">
        <v>18148</v>
      </c>
      <c r="I1019" s="1" t="s">
        <v>10848</v>
      </c>
      <c r="J1019" s="1"/>
      <c r="K1019" s="1" t="s">
        <v>18492</v>
      </c>
      <c r="L1019" s="1" t="s">
        <v>1017</v>
      </c>
      <c r="M1019" s="1" t="s">
        <v>12482</v>
      </c>
      <c r="N1019" s="1" t="s">
        <v>13137</v>
      </c>
      <c r="O1019" s="1" t="s">
        <v>1017</v>
      </c>
      <c r="P1019" s="1" t="s">
        <v>18737</v>
      </c>
      <c r="Q1019" s="1" t="s">
        <v>19384</v>
      </c>
      <c r="R1019" s="1" t="s">
        <v>14124</v>
      </c>
      <c r="S1019" s="1" t="s">
        <v>1017</v>
      </c>
      <c r="T1019" s="1"/>
      <c r="U1019" s="1"/>
      <c r="V1019" s="1" t="s">
        <v>14134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6031</v>
      </c>
      <c r="G1020" s="1" t="s">
        <v>7629</v>
      </c>
      <c r="H1020" s="1" t="s">
        <v>9220</v>
      </c>
      <c r="I1020" s="1" t="s">
        <v>10849</v>
      </c>
      <c r="J1020" s="1"/>
      <c r="K1020" s="1" t="s">
        <v>18492</v>
      </c>
      <c r="L1020" s="1" t="s">
        <v>1018</v>
      </c>
      <c r="M1020" s="1" t="s">
        <v>12483</v>
      </c>
      <c r="N1020" s="1" t="s">
        <v>13137</v>
      </c>
      <c r="O1020" s="1" t="s">
        <v>1018</v>
      </c>
      <c r="P1020" s="1" t="s">
        <v>18737</v>
      </c>
      <c r="Q1020" s="1" t="s">
        <v>19385</v>
      </c>
      <c r="R1020" s="1" t="s">
        <v>14124</v>
      </c>
      <c r="S1020" s="1" t="s">
        <v>1018</v>
      </c>
      <c r="T1020" s="1"/>
      <c r="U1020" s="1"/>
      <c r="V1020" s="1" t="s">
        <v>14134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14930</v>
      </c>
      <c r="F1021" s="1" t="s">
        <v>16018</v>
      </c>
      <c r="G1021" s="1" t="s">
        <v>17086</v>
      </c>
      <c r="H1021" s="1" t="s">
        <v>18149</v>
      </c>
      <c r="I1021" s="1" t="s">
        <v>10634</v>
      </c>
      <c r="J1021" s="1"/>
      <c r="K1021" s="1" t="s">
        <v>18492</v>
      </c>
      <c r="L1021" s="1" t="s">
        <v>1019</v>
      </c>
      <c r="M1021" s="1" t="s">
        <v>12484</v>
      </c>
      <c r="N1021" s="1" t="s">
        <v>13137</v>
      </c>
      <c r="O1021" s="1" t="s">
        <v>1019</v>
      </c>
      <c r="P1021" s="1" t="s">
        <v>18737</v>
      </c>
      <c r="Q1021" s="1" t="s">
        <v>19386</v>
      </c>
      <c r="R1021" s="1" t="s">
        <v>14124</v>
      </c>
      <c r="S1021" s="1" t="s">
        <v>1019</v>
      </c>
      <c r="T1021" s="1"/>
      <c r="U1021" s="1"/>
      <c r="V1021" s="1" t="s">
        <v>14134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6033</v>
      </c>
      <c r="G1022" s="1" t="s">
        <v>7631</v>
      </c>
      <c r="H1022" s="1" t="s">
        <v>9222</v>
      </c>
      <c r="I1022" s="1" t="s">
        <v>10850</v>
      </c>
      <c r="J1022" s="1"/>
      <c r="K1022" s="1" t="s">
        <v>18492</v>
      </c>
      <c r="L1022" s="1" t="s">
        <v>1020</v>
      </c>
      <c r="M1022" s="1" t="s">
        <v>12485</v>
      </c>
      <c r="N1022" s="1" t="s">
        <v>13137</v>
      </c>
      <c r="O1022" s="1" t="s">
        <v>1020</v>
      </c>
      <c r="P1022" s="1" t="s">
        <v>18738</v>
      </c>
      <c r="Q1022" s="1" t="s">
        <v>18738</v>
      </c>
      <c r="R1022" s="1" t="s">
        <v>14124</v>
      </c>
      <c r="S1022" s="1" t="s">
        <v>1020</v>
      </c>
      <c r="T1022" s="1"/>
      <c r="U1022" s="1" t="s">
        <v>20051</v>
      </c>
      <c r="V1022" s="1" t="s">
        <v>14134</v>
      </c>
      <c r="W1022" s="1" t="s">
        <v>1020</v>
      </c>
      <c r="X1022" s="1" t="s">
        <v>20186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14931</v>
      </c>
      <c r="F1023" s="1" t="s">
        <v>16019</v>
      </c>
      <c r="G1023" s="1" t="s">
        <v>17087</v>
      </c>
      <c r="H1023" s="1" t="s">
        <v>18150</v>
      </c>
      <c r="I1023" s="1" t="s">
        <v>10851</v>
      </c>
      <c r="J1023" s="1"/>
      <c r="K1023" s="1" t="s">
        <v>18492</v>
      </c>
      <c r="L1023" s="1" t="s">
        <v>1021</v>
      </c>
      <c r="M1023" s="1" t="s">
        <v>12486</v>
      </c>
      <c r="N1023" s="1" t="s">
        <v>13137</v>
      </c>
      <c r="O1023" s="1" t="s">
        <v>1021</v>
      </c>
      <c r="P1023" s="1" t="s">
        <v>18738</v>
      </c>
      <c r="Q1023" s="1" t="s">
        <v>18738</v>
      </c>
      <c r="R1023" s="1" t="s">
        <v>14124</v>
      </c>
      <c r="S1023" s="1" t="s">
        <v>1021</v>
      </c>
      <c r="T1023" s="1"/>
      <c r="U1023" s="1"/>
      <c r="V1023" s="1" t="s">
        <v>14134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14932</v>
      </c>
      <c r="F1024" s="1" t="s">
        <v>16020</v>
      </c>
      <c r="G1024" s="1" t="s">
        <v>17088</v>
      </c>
      <c r="H1024" s="1" t="s">
        <v>18151</v>
      </c>
      <c r="I1024" s="1" t="s">
        <v>10852</v>
      </c>
      <c r="J1024" s="1"/>
      <c r="K1024" s="1" t="s">
        <v>18492</v>
      </c>
      <c r="L1024" s="1" t="s">
        <v>1022</v>
      </c>
      <c r="M1024" s="1" t="s">
        <v>12487</v>
      </c>
      <c r="N1024" s="1" t="s">
        <v>13137</v>
      </c>
      <c r="O1024" s="1" t="s">
        <v>1022</v>
      </c>
      <c r="P1024" s="1" t="s">
        <v>18738</v>
      </c>
      <c r="Q1024" s="1" t="s">
        <v>18738</v>
      </c>
      <c r="R1024" s="1" t="s">
        <v>14124</v>
      </c>
      <c r="S1024" s="1" t="s">
        <v>1022</v>
      </c>
      <c r="T1024" s="1"/>
      <c r="U1024" s="1"/>
      <c r="V1024" s="1" t="s">
        <v>14134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6036</v>
      </c>
      <c r="G1025" s="1" t="s">
        <v>7634</v>
      </c>
      <c r="H1025" s="1" t="s">
        <v>9225</v>
      </c>
      <c r="I1025" s="1" t="s">
        <v>10853</v>
      </c>
      <c r="J1025" s="1"/>
      <c r="K1025" s="1" t="s">
        <v>18492</v>
      </c>
      <c r="L1025" s="1" t="s">
        <v>1023</v>
      </c>
      <c r="M1025" s="1" t="s">
        <v>12488</v>
      </c>
      <c r="N1025" s="1" t="s">
        <v>13137</v>
      </c>
      <c r="O1025" s="1" t="s">
        <v>1023</v>
      </c>
      <c r="P1025" s="1" t="s">
        <v>18738</v>
      </c>
      <c r="Q1025" s="1" t="s">
        <v>18738</v>
      </c>
      <c r="R1025" s="1" t="s">
        <v>14124</v>
      </c>
      <c r="S1025" s="1" t="s">
        <v>1023</v>
      </c>
      <c r="T1025" s="1"/>
      <c r="U1025" s="1"/>
      <c r="V1025" s="1" t="s">
        <v>14134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6037</v>
      </c>
      <c r="G1026" s="1" t="s">
        <v>7635</v>
      </c>
      <c r="H1026" s="1" t="s">
        <v>9226</v>
      </c>
      <c r="I1026" s="1" t="s">
        <v>10854</v>
      </c>
      <c r="J1026" s="1"/>
      <c r="K1026" s="1" t="s">
        <v>18492</v>
      </c>
      <c r="L1026" s="1" t="s">
        <v>1024</v>
      </c>
      <c r="M1026" s="1" t="s">
        <v>12489</v>
      </c>
      <c r="N1026" s="1" t="s">
        <v>13137</v>
      </c>
      <c r="O1026" s="1" t="s">
        <v>1024</v>
      </c>
      <c r="P1026" s="1" t="s">
        <v>18739</v>
      </c>
      <c r="Q1026" s="1" t="s">
        <v>19387</v>
      </c>
      <c r="R1026" s="1" t="s">
        <v>14124</v>
      </c>
      <c r="S1026" s="1" t="s">
        <v>1024</v>
      </c>
      <c r="T1026" s="1" t="s">
        <v>19853</v>
      </c>
      <c r="U1026" s="1"/>
      <c r="V1026" s="1" t="s">
        <v>14134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14933</v>
      </c>
      <c r="F1027" s="1" t="s">
        <v>16021</v>
      </c>
      <c r="G1027" s="1" t="s">
        <v>17089</v>
      </c>
      <c r="H1027" s="1" t="s">
        <v>18152</v>
      </c>
      <c r="I1027" s="1" t="s">
        <v>10855</v>
      </c>
      <c r="J1027" s="1"/>
      <c r="K1027" s="1" t="s">
        <v>18492</v>
      </c>
      <c r="L1027" s="1" t="s">
        <v>1025</v>
      </c>
      <c r="M1027" s="1" t="s">
        <v>12490</v>
      </c>
      <c r="N1027" s="1" t="s">
        <v>13137</v>
      </c>
      <c r="O1027" s="1" t="s">
        <v>1025</v>
      </c>
      <c r="P1027" s="1" t="s">
        <v>18739</v>
      </c>
      <c r="Q1027" s="1" t="s">
        <v>19388</v>
      </c>
      <c r="R1027" s="1" t="s">
        <v>14124</v>
      </c>
      <c r="S1027" s="1" t="s">
        <v>1025</v>
      </c>
      <c r="T1027" s="1"/>
      <c r="U1027" s="1"/>
      <c r="V1027" s="1" t="s">
        <v>14134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14934</v>
      </c>
      <c r="F1028" s="1" t="s">
        <v>16022</v>
      </c>
      <c r="G1028" s="1" t="s">
        <v>17090</v>
      </c>
      <c r="H1028" s="1" t="s">
        <v>18153</v>
      </c>
      <c r="I1028" s="1" t="s">
        <v>10856</v>
      </c>
      <c r="J1028" s="1"/>
      <c r="K1028" s="1" t="s">
        <v>18492</v>
      </c>
      <c r="L1028" s="1" t="s">
        <v>1026</v>
      </c>
      <c r="M1028" s="1" t="s">
        <v>12491</v>
      </c>
      <c r="N1028" s="1" t="s">
        <v>13137</v>
      </c>
      <c r="O1028" s="1" t="s">
        <v>1026</v>
      </c>
      <c r="P1028" s="1" t="s">
        <v>18739</v>
      </c>
      <c r="Q1028" s="1" t="s">
        <v>19389</v>
      </c>
      <c r="R1028" s="1" t="s">
        <v>14124</v>
      </c>
      <c r="S1028" s="1" t="s">
        <v>1026</v>
      </c>
      <c r="T1028" s="1"/>
      <c r="U1028" s="1"/>
      <c r="V1028" s="1" t="s">
        <v>14134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14935</v>
      </c>
      <c r="F1029" s="1" t="s">
        <v>16023</v>
      </c>
      <c r="G1029" s="1" t="s">
        <v>17091</v>
      </c>
      <c r="H1029" s="1" t="s">
        <v>18154</v>
      </c>
      <c r="I1029" s="1" t="s">
        <v>10857</v>
      </c>
      <c r="J1029" s="1"/>
      <c r="K1029" s="1" t="s">
        <v>18492</v>
      </c>
      <c r="L1029" s="1" t="s">
        <v>1027</v>
      </c>
      <c r="M1029" s="1" t="s">
        <v>12492</v>
      </c>
      <c r="N1029" s="1" t="s">
        <v>13137</v>
      </c>
      <c r="O1029" s="1" t="s">
        <v>1027</v>
      </c>
      <c r="P1029" s="1" t="s">
        <v>18739</v>
      </c>
      <c r="Q1029" s="1" t="s">
        <v>19390</v>
      </c>
      <c r="R1029" s="1" t="s">
        <v>14124</v>
      </c>
      <c r="S1029" s="1" t="s">
        <v>1027</v>
      </c>
      <c r="T1029" s="1"/>
      <c r="U1029" s="1"/>
      <c r="V1029" s="1" t="s">
        <v>14134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14936</v>
      </c>
      <c r="F1030" s="1" t="s">
        <v>16024</v>
      </c>
      <c r="G1030" s="1" t="s">
        <v>17092</v>
      </c>
      <c r="H1030" s="1" t="s">
        <v>18155</v>
      </c>
      <c r="I1030" s="1" t="s">
        <v>10858</v>
      </c>
      <c r="J1030" s="1"/>
      <c r="K1030" s="1" t="s">
        <v>18492</v>
      </c>
      <c r="L1030" s="1" t="s">
        <v>1028</v>
      </c>
      <c r="M1030" s="1" t="s">
        <v>12493</v>
      </c>
      <c r="N1030" s="1" t="s">
        <v>13137</v>
      </c>
      <c r="O1030" s="1" t="s">
        <v>1028</v>
      </c>
      <c r="P1030" s="1" t="s">
        <v>18739</v>
      </c>
      <c r="Q1030" s="1" t="s">
        <v>19391</v>
      </c>
      <c r="R1030" s="1" t="s">
        <v>14124</v>
      </c>
      <c r="S1030" s="1" t="s">
        <v>1028</v>
      </c>
      <c r="T1030" s="1"/>
      <c r="U1030" s="1"/>
      <c r="V1030" s="1" t="s">
        <v>14134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14937</v>
      </c>
      <c r="F1031" s="1" t="s">
        <v>16025</v>
      </c>
      <c r="G1031" s="1" t="s">
        <v>17093</v>
      </c>
      <c r="H1031" s="1" t="s">
        <v>18156</v>
      </c>
      <c r="I1031" s="1" t="s">
        <v>10859</v>
      </c>
      <c r="J1031" s="1"/>
      <c r="K1031" s="1" t="s">
        <v>18492</v>
      </c>
      <c r="L1031" s="1" t="s">
        <v>1029</v>
      </c>
      <c r="M1031" s="1" t="s">
        <v>12494</v>
      </c>
      <c r="N1031" s="1" t="s">
        <v>13137</v>
      </c>
      <c r="O1031" s="1" t="s">
        <v>1029</v>
      </c>
      <c r="P1031" s="1" t="s">
        <v>18739</v>
      </c>
      <c r="Q1031" s="1" t="s">
        <v>19392</v>
      </c>
      <c r="R1031" s="1" t="s">
        <v>14124</v>
      </c>
      <c r="S1031" s="1" t="s">
        <v>1029</v>
      </c>
      <c r="T1031" s="1"/>
      <c r="U1031" s="1"/>
      <c r="V1031" s="1" t="s">
        <v>14134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6043</v>
      </c>
      <c r="G1032" s="1" t="s">
        <v>7641</v>
      </c>
      <c r="H1032" s="1" t="s">
        <v>9232</v>
      </c>
      <c r="I1032" s="1" t="s">
        <v>10860</v>
      </c>
      <c r="J1032" s="1"/>
      <c r="K1032" s="1" t="s">
        <v>18492</v>
      </c>
      <c r="L1032" s="1" t="s">
        <v>1030</v>
      </c>
      <c r="M1032" s="1" t="s">
        <v>12495</v>
      </c>
      <c r="N1032" s="1" t="s">
        <v>13137</v>
      </c>
      <c r="O1032" s="1" t="s">
        <v>1030</v>
      </c>
      <c r="P1032" s="1" t="s">
        <v>18739</v>
      </c>
      <c r="Q1032" s="1" t="s">
        <v>19393</v>
      </c>
      <c r="R1032" s="1" t="s">
        <v>14124</v>
      </c>
      <c r="S1032" s="1" t="s">
        <v>1030</v>
      </c>
      <c r="T1032" s="1"/>
      <c r="U1032" s="1"/>
      <c r="V1032" s="1" t="s">
        <v>14134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14938</v>
      </c>
      <c r="F1033" s="1" t="s">
        <v>14938</v>
      </c>
      <c r="G1033" s="1" t="s">
        <v>17094</v>
      </c>
      <c r="H1033" s="1" t="s">
        <v>18157</v>
      </c>
      <c r="I1033" s="1" t="s">
        <v>10861</v>
      </c>
      <c r="J1033" s="1"/>
      <c r="K1033" s="1" t="s">
        <v>18492</v>
      </c>
      <c r="L1033" s="1" t="s">
        <v>1031</v>
      </c>
      <c r="M1033" s="1" t="s">
        <v>12496</v>
      </c>
      <c r="N1033" s="1" t="s">
        <v>13137</v>
      </c>
      <c r="O1033" s="1" t="s">
        <v>1031</v>
      </c>
      <c r="P1033" s="1" t="s">
        <v>18739</v>
      </c>
      <c r="Q1033" s="1" t="s">
        <v>19394</v>
      </c>
      <c r="R1033" s="1" t="s">
        <v>14124</v>
      </c>
      <c r="S1033" s="1" t="s">
        <v>1031</v>
      </c>
      <c r="T1033" s="1"/>
      <c r="U1033" s="1"/>
      <c r="V1033" s="1" t="s">
        <v>14134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7643</v>
      </c>
      <c r="H1034" s="1" t="s">
        <v>9234</v>
      </c>
      <c r="I1034" s="1" t="s">
        <v>10754</v>
      </c>
      <c r="J1034" s="1"/>
      <c r="K1034" s="1" t="s">
        <v>18492</v>
      </c>
      <c r="L1034" s="1" t="s">
        <v>1032</v>
      </c>
      <c r="M1034" s="1" t="s">
        <v>12497</v>
      </c>
      <c r="N1034" s="1" t="s">
        <v>13137</v>
      </c>
      <c r="O1034" s="1" t="s">
        <v>1032</v>
      </c>
      <c r="P1034" s="1" t="s">
        <v>18740</v>
      </c>
      <c r="Q1034" s="1" t="s">
        <v>18740</v>
      </c>
      <c r="R1034" s="1" t="s">
        <v>14124</v>
      </c>
      <c r="S1034" s="1" t="s">
        <v>1032</v>
      </c>
      <c r="T1034" s="1"/>
      <c r="U1034" s="1" t="s">
        <v>20052</v>
      </c>
      <c r="V1034" s="1" t="s">
        <v>14134</v>
      </c>
      <c r="W1034" s="1" t="s">
        <v>1032</v>
      </c>
      <c r="X1034" s="1" t="s">
        <v>20187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14939</v>
      </c>
      <c r="F1035" s="1" t="s">
        <v>16026</v>
      </c>
      <c r="G1035" s="1" t="s">
        <v>17095</v>
      </c>
      <c r="H1035" s="1" t="s">
        <v>18158</v>
      </c>
      <c r="I1035" s="1" t="s">
        <v>10862</v>
      </c>
      <c r="J1035" s="1"/>
      <c r="K1035" s="1" t="s">
        <v>18492</v>
      </c>
      <c r="L1035" s="1" t="s">
        <v>1033</v>
      </c>
      <c r="M1035" s="1" t="s">
        <v>12498</v>
      </c>
      <c r="N1035" s="1" t="s">
        <v>13137</v>
      </c>
      <c r="O1035" s="1" t="s">
        <v>1033</v>
      </c>
      <c r="P1035" s="1" t="s">
        <v>18740</v>
      </c>
      <c r="Q1035" s="1" t="s">
        <v>18740</v>
      </c>
      <c r="R1035" s="1" t="s">
        <v>14124</v>
      </c>
      <c r="S1035" s="1" t="s">
        <v>1033</v>
      </c>
      <c r="T1035" s="1"/>
      <c r="U1035" s="1"/>
      <c r="V1035" s="1" t="s">
        <v>14134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14940</v>
      </c>
      <c r="F1036" s="1" t="s">
        <v>14940</v>
      </c>
      <c r="G1036" s="1" t="s">
        <v>17096</v>
      </c>
      <c r="H1036" s="1" t="s">
        <v>18159</v>
      </c>
      <c r="I1036" s="1" t="s">
        <v>10863</v>
      </c>
      <c r="J1036" s="1"/>
      <c r="K1036" s="1" t="s">
        <v>18492</v>
      </c>
      <c r="L1036" s="1" t="s">
        <v>1034</v>
      </c>
      <c r="M1036" s="1" t="s">
        <v>12499</v>
      </c>
      <c r="N1036" s="1" t="s">
        <v>13137</v>
      </c>
      <c r="O1036" s="1" t="s">
        <v>1034</v>
      </c>
      <c r="P1036" s="1" t="s">
        <v>18740</v>
      </c>
      <c r="Q1036" s="1" t="s">
        <v>18740</v>
      </c>
      <c r="R1036" s="1" t="s">
        <v>14124</v>
      </c>
      <c r="S1036" s="1" t="s">
        <v>1034</v>
      </c>
      <c r="T1036" s="1"/>
      <c r="U1036" s="1"/>
      <c r="V1036" s="1" t="s">
        <v>14134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6046</v>
      </c>
      <c r="G1037" s="1" t="s">
        <v>7646</v>
      </c>
      <c r="H1037" s="1" t="s">
        <v>9237</v>
      </c>
      <c r="I1037" s="1" t="s">
        <v>10864</v>
      </c>
      <c r="J1037" s="1"/>
      <c r="K1037" s="1" t="s">
        <v>18492</v>
      </c>
      <c r="L1037" s="1" t="s">
        <v>1035</v>
      </c>
      <c r="M1037" s="1" t="s">
        <v>12500</v>
      </c>
      <c r="N1037" s="1" t="s">
        <v>13137</v>
      </c>
      <c r="O1037" s="1" t="s">
        <v>1035</v>
      </c>
      <c r="P1037" s="1" t="s">
        <v>18740</v>
      </c>
      <c r="Q1037" s="1" t="s">
        <v>18740</v>
      </c>
      <c r="R1037" s="1" t="s">
        <v>14124</v>
      </c>
      <c r="S1037" s="1" t="s">
        <v>1035</v>
      </c>
      <c r="T1037" s="1"/>
      <c r="U1037" s="1"/>
      <c r="V1037" s="1" t="s">
        <v>14134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14941</v>
      </c>
      <c r="F1038" s="1" t="s">
        <v>16027</v>
      </c>
      <c r="G1038" s="1" t="s">
        <v>17097</v>
      </c>
      <c r="H1038" s="1" t="s">
        <v>18160</v>
      </c>
      <c r="I1038" s="1" t="s">
        <v>10865</v>
      </c>
      <c r="J1038" s="1"/>
      <c r="K1038" s="1" t="s">
        <v>18492</v>
      </c>
      <c r="L1038" s="1" t="s">
        <v>1036</v>
      </c>
      <c r="M1038" s="1" t="s">
        <v>12501</v>
      </c>
      <c r="N1038" s="1" t="s">
        <v>13137</v>
      </c>
      <c r="O1038" s="1" t="s">
        <v>1036</v>
      </c>
      <c r="P1038" s="1" t="s">
        <v>18740</v>
      </c>
      <c r="Q1038" s="1" t="s">
        <v>18740</v>
      </c>
      <c r="R1038" s="1" t="s">
        <v>14124</v>
      </c>
      <c r="S1038" s="1" t="s">
        <v>1036</v>
      </c>
      <c r="T1038" s="1"/>
      <c r="U1038" s="1"/>
      <c r="V1038" s="1" t="s">
        <v>14134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14942</v>
      </c>
      <c r="F1039" s="1" t="s">
        <v>16028</v>
      </c>
      <c r="G1039" s="1" t="s">
        <v>17098</v>
      </c>
      <c r="H1039" s="1" t="s">
        <v>18161</v>
      </c>
      <c r="I1039" s="1" t="s">
        <v>10866</v>
      </c>
      <c r="J1039" s="1"/>
      <c r="K1039" s="1" t="s">
        <v>18492</v>
      </c>
      <c r="L1039" s="1" t="s">
        <v>1037</v>
      </c>
      <c r="M1039" s="1" t="s">
        <v>12502</v>
      </c>
      <c r="N1039" s="1" t="s">
        <v>13137</v>
      </c>
      <c r="O1039" s="1" t="s">
        <v>1037</v>
      </c>
      <c r="P1039" s="1" t="s">
        <v>18741</v>
      </c>
      <c r="Q1039" s="1" t="s">
        <v>19395</v>
      </c>
      <c r="R1039" s="1" t="s">
        <v>14124</v>
      </c>
      <c r="S1039" s="1" t="s">
        <v>1037</v>
      </c>
      <c r="T1039" s="1" t="s">
        <v>19854</v>
      </c>
      <c r="U1039" s="1"/>
      <c r="V1039" s="1" t="s">
        <v>14134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14943</v>
      </c>
      <c r="F1040" s="1" t="s">
        <v>16029</v>
      </c>
      <c r="G1040" s="1" t="s">
        <v>17099</v>
      </c>
      <c r="H1040" s="1" t="s">
        <v>18162</v>
      </c>
      <c r="I1040" s="1" t="s">
        <v>10867</v>
      </c>
      <c r="J1040" s="1"/>
      <c r="K1040" s="1" t="s">
        <v>18492</v>
      </c>
      <c r="L1040" s="1" t="s">
        <v>1038</v>
      </c>
      <c r="M1040" s="1" t="s">
        <v>12503</v>
      </c>
      <c r="N1040" s="1" t="s">
        <v>13137</v>
      </c>
      <c r="O1040" s="1" t="s">
        <v>1038</v>
      </c>
      <c r="P1040" s="1" t="s">
        <v>18741</v>
      </c>
      <c r="Q1040" s="1" t="s">
        <v>19396</v>
      </c>
      <c r="R1040" s="1" t="s">
        <v>14124</v>
      </c>
      <c r="S1040" s="1" t="s">
        <v>1038</v>
      </c>
      <c r="T1040" s="1"/>
      <c r="U1040" s="1"/>
      <c r="V1040" s="1" t="s">
        <v>14134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14944</v>
      </c>
      <c r="F1041" s="1" t="s">
        <v>16030</v>
      </c>
      <c r="G1041" s="1" t="s">
        <v>17100</v>
      </c>
      <c r="H1041" s="1" t="s">
        <v>18163</v>
      </c>
      <c r="I1041" s="1" t="s">
        <v>10868</v>
      </c>
      <c r="J1041" s="1"/>
      <c r="K1041" s="1" t="s">
        <v>18492</v>
      </c>
      <c r="L1041" s="1" t="s">
        <v>1039</v>
      </c>
      <c r="M1041" s="1" t="s">
        <v>12504</v>
      </c>
      <c r="N1041" s="1" t="s">
        <v>13137</v>
      </c>
      <c r="O1041" s="1" t="s">
        <v>1039</v>
      </c>
      <c r="P1041" s="1" t="s">
        <v>18742</v>
      </c>
      <c r="Q1041" s="1" t="s">
        <v>18742</v>
      </c>
      <c r="R1041" s="1" t="s">
        <v>14124</v>
      </c>
      <c r="S1041" s="1" t="s">
        <v>1039</v>
      </c>
      <c r="T1041" s="1"/>
      <c r="U1041" s="1" t="s">
        <v>20053</v>
      </c>
      <c r="V1041" s="1" t="s">
        <v>14134</v>
      </c>
      <c r="W1041" s="1" t="s">
        <v>1039</v>
      </c>
      <c r="X1041" s="1" t="s">
        <v>20188</v>
      </c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14945</v>
      </c>
      <c r="F1042" s="1" t="s">
        <v>16031</v>
      </c>
      <c r="G1042" s="1" t="s">
        <v>17101</v>
      </c>
      <c r="H1042" s="1" t="s">
        <v>18164</v>
      </c>
      <c r="I1042" s="1" t="s">
        <v>10869</v>
      </c>
      <c r="J1042" s="1"/>
      <c r="K1042" s="1" t="s">
        <v>18492</v>
      </c>
      <c r="L1042" s="1" t="s">
        <v>1040</v>
      </c>
      <c r="M1042" s="1" t="s">
        <v>12505</v>
      </c>
      <c r="N1042" s="1" t="s">
        <v>13137</v>
      </c>
      <c r="O1042" s="1" t="s">
        <v>1040</v>
      </c>
      <c r="P1042" s="1" t="s">
        <v>18743</v>
      </c>
      <c r="Q1042" s="1" t="s">
        <v>19397</v>
      </c>
      <c r="R1042" s="1" t="s">
        <v>14124</v>
      </c>
      <c r="S1042" s="1" t="s">
        <v>1040</v>
      </c>
      <c r="T1042" s="1" t="s">
        <v>19855</v>
      </c>
      <c r="U1042" s="1"/>
      <c r="V1042" s="1" t="s">
        <v>14134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14946</v>
      </c>
      <c r="F1043" s="1" t="s">
        <v>16032</v>
      </c>
      <c r="G1043" s="1" t="s">
        <v>17102</v>
      </c>
      <c r="H1043" s="1" t="s">
        <v>18165</v>
      </c>
      <c r="I1043" s="1" t="s">
        <v>10870</v>
      </c>
      <c r="J1043" s="1"/>
      <c r="K1043" s="1" t="s">
        <v>18492</v>
      </c>
      <c r="L1043" s="1" t="s">
        <v>1041</v>
      </c>
      <c r="M1043" s="1" t="s">
        <v>12506</v>
      </c>
      <c r="N1043" s="1" t="s">
        <v>13137</v>
      </c>
      <c r="O1043" s="1" t="s">
        <v>1041</v>
      </c>
      <c r="P1043" s="1" t="s">
        <v>18743</v>
      </c>
      <c r="Q1043" s="1" t="s">
        <v>19398</v>
      </c>
      <c r="R1043" s="1" t="s">
        <v>14124</v>
      </c>
      <c r="S1043" s="1" t="s">
        <v>1041</v>
      </c>
      <c r="T1043" s="1"/>
      <c r="U1043" s="1"/>
      <c r="V1043" s="1" t="s">
        <v>14134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14947</v>
      </c>
      <c r="F1044" s="1" t="s">
        <v>16033</v>
      </c>
      <c r="G1044" s="1" t="s">
        <v>17103</v>
      </c>
      <c r="H1044" s="1" t="s">
        <v>18166</v>
      </c>
      <c r="I1044" s="1" t="s">
        <v>10871</v>
      </c>
      <c r="J1044" s="1"/>
      <c r="K1044" s="1" t="s">
        <v>18492</v>
      </c>
      <c r="L1044" s="1" t="s">
        <v>1042</v>
      </c>
      <c r="M1044" s="1" t="s">
        <v>12507</v>
      </c>
      <c r="N1044" s="1" t="s">
        <v>13137</v>
      </c>
      <c r="O1044" s="1" t="s">
        <v>1042</v>
      </c>
      <c r="P1044" s="1" t="s">
        <v>18743</v>
      </c>
      <c r="Q1044" s="1" t="s">
        <v>19399</v>
      </c>
      <c r="R1044" s="1" t="s">
        <v>14124</v>
      </c>
      <c r="S1044" s="1" t="s">
        <v>1042</v>
      </c>
      <c r="T1044" s="1"/>
      <c r="U1044" s="1"/>
      <c r="V1044" s="1" t="s">
        <v>14134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14948</v>
      </c>
      <c r="F1045" s="1" t="s">
        <v>16034</v>
      </c>
      <c r="G1045" s="1" t="s">
        <v>14948</v>
      </c>
      <c r="H1045" s="1" t="s">
        <v>18167</v>
      </c>
      <c r="I1045" s="1" t="s">
        <v>10872</v>
      </c>
      <c r="J1045" s="1"/>
      <c r="K1045" s="1" t="s">
        <v>18492</v>
      </c>
      <c r="L1045" s="1" t="s">
        <v>1043</v>
      </c>
      <c r="M1045" s="1" t="s">
        <v>12508</v>
      </c>
      <c r="N1045" s="1" t="s">
        <v>13137</v>
      </c>
      <c r="O1045" s="1" t="s">
        <v>1043</v>
      </c>
      <c r="P1045" s="1" t="s">
        <v>18743</v>
      </c>
      <c r="Q1045" s="1" t="s">
        <v>19400</v>
      </c>
      <c r="R1045" s="1" t="s">
        <v>14124</v>
      </c>
      <c r="S1045" s="1" t="s">
        <v>1043</v>
      </c>
      <c r="T1045" s="1"/>
      <c r="U1045" s="1"/>
      <c r="V1045" s="1" t="s">
        <v>14134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6055</v>
      </c>
      <c r="G1046" s="1" t="s">
        <v>7654</v>
      </c>
      <c r="H1046" s="1" t="s">
        <v>9246</v>
      </c>
      <c r="I1046" s="1" t="s">
        <v>10873</v>
      </c>
      <c r="J1046" s="1"/>
      <c r="K1046" s="1" t="s">
        <v>18492</v>
      </c>
      <c r="L1046" s="1" t="s">
        <v>1044</v>
      </c>
      <c r="M1046" s="1" t="s">
        <v>12509</v>
      </c>
      <c r="N1046" s="1" t="s">
        <v>13137</v>
      </c>
      <c r="O1046" s="1" t="s">
        <v>1044</v>
      </c>
      <c r="P1046" s="1" t="s">
        <v>18744</v>
      </c>
      <c r="Q1046" s="1" t="s">
        <v>18744</v>
      </c>
      <c r="R1046" s="1" t="s">
        <v>14124</v>
      </c>
      <c r="S1046" s="1" t="s">
        <v>1044</v>
      </c>
      <c r="T1046" s="1"/>
      <c r="U1046" s="1" t="s">
        <v>20054</v>
      </c>
      <c r="V1046" s="1" t="s">
        <v>14134</v>
      </c>
      <c r="W1046" s="1" t="s">
        <v>1044</v>
      </c>
      <c r="X1046" s="1" t="s">
        <v>20189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6056</v>
      </c>
      <c r="G1047" s="1" t="s">
        <v>7655</v>
      </c>
      <c r="H1047" s="1" t="s">
        <v>9247</v>
      </c>
      <c r="I1047" s="1" t="s">
        <v>10874</v>
      </c>
      <c r="J1047" s="1"/>
      <c r="K1047" s="1" t="s">
        <v>18492</v>
      </c>
      <c r="L1047" s="1" t="s">
        <v>1045</v>
      </c>
      <c r="M1047" s="1" t="s">
        <v>12510</v>
      </c>
      <c r="N1047" s="1" t="s">
        <v>13137</v>
      </c>
      <c r="O1047" s="1" t="s">
        <v>1045</v>
      </c>
      <c r="P1047" s="1" t="s">
        <v>18744</v>
      </c>
      <c r="Q1047" s="1" t="s">
        <v>18744</v>
      </c>
      <c r="R1047" s="1" t="s">
        <v>14124</v>
      </c>
      <c r="S1047" s="1" t="s">
        <v>1045</v>
      </c>
      <c r="T1047" s="1"/>
      <c r="U1047" s="1"/>
      <c r="V1047" s="1" t="s">
        <v>14134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14949</v>
      </c>
      <c r="F1048" s="1" t="s">
        <v>16035</v>
      </c>
      <c r="G1048" s="1" t="s">
        <v>17104</v>
      </c>
      <c r="H1048" s="1" t="s">
        <v>18168</v>
      </c>
      <c r="I1048" s="1" t="s">
        <v>10875</v>
      </c>
      <c r="J1048" s="1"/>
      <c r="K1048" s="1" t="s">
        <v>18492</v>
      </c>
      <c r="L1048" s="1" t="s">
        <v>1046</v>
      </c>
      <c r="M1048" s="1" t="s">
        <v>12511</v>
      </c>
      <c r="N1048" s="1" t="s">
        <v>13137</v>
      </c>
      <c r="O1048" s="1" t="s">
        <v>1046</v>
      </c>
      <c r="P1048" s="1" t="s">
        <v>18744</v>
      </c>
      <c r="Q1048" s="1" t="s">
        <v>18744</v>
      </c>
      <c r="R1048" s="1" t="s">
        <v>14124</v>
      </c>
      <c r="S1048" s="1" t="s">
        <v>1046</v>
      </c>
      <c r="T1048" s="1"/>
      <c r="U1048" s="1"/>
      <c r="V1048" s="1" t="s">
        <v>14134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6058</v>
      </c>
      <c r="G1049" s="1" t="s">
        <v>7657</v>
      </c>
      <c r="H1049" s="1" t="s">
        <v>9249</v>
      </c>
      <c r="I1049" s="1" t="s">
        <v>10238</v>
      </c>
      <c r="J1049" s="1"/>
      <c r="K1049" s="1" t="s">
        <v>18492</v>
      </c>
      <c r="L1049" s="1" t="s">
        <v>1047</v>
      </c>
      <c r="M1049" s="1" t="s">
        <v>12512</v>
      </c>
      <c r="N1049" s="1" t="s">
        <v>13137</v>
      </c>
      <c r="O1049" s="1" t="s">
        <v>1047</v>
      </c>
      <c r="P1049" s="1" t="s">
        <v>18744</v>
      </c>
      <c r="Q1049" s="1" t="s">
        <v>18744</v>
      </c>
      <c r="R1049" s="1" t="s">
        <v>14124</v>
      </c>
      <c r="S1049" s="1" t="s">
        <v>1047</v>
      </c>
      <c r="T1049" s="1"/>
      <c r="U1049" s="1"/>
      <c r="V1049" s="1" t="s">
        <v>14134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14950</v>
      </c>
      <c r="F1050" s="1" t="s">
        <v>16036</v>
      </c>
      <c r="G1050" s="1" t="s">
        <v>17105</v>
      </c>
      <c r="H1050" s="1" t="s">
        <v>18169</v>
      </c>
      <c r="I1050" s="1" t="s">
        <v>10876</v>
      </c>
      <c r="J1050" s="1"/>
      <c r="K1050" s="1" t="s">
        <v>18492</v>
      </c>
      <c r="L1050" s="1" t="s">
        <v>1048</v>
      </c>
      <c r="M1050" s="1" t="s">
        <v>12513</v>
      </c>
      <c r="N1050" s="1" t="s">
        <v>13137</v>
      </c>
      <c r="O1050" s="1" t="s">
        <v>1048</v>
      </c>
      <c r="P1050" s="1" t="s">
        <v>18744</v>
      </c>
      <c r="Q1050" s="1" t="s">
        <v>18744</v>
      </c>
      <c r="R1050" s="1" t="s">
        <v>14124</v>
      </c>
      <c r="S1050" s="1" t="s">
        <v>1048</v>
      </c>
      <c r="T1050" s="1"/>
      <c r="U1050" s="1"/>
      <c r="V1050" s="1" t="s">
        <v>14134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6060</v>
      </c>
      <c r="G1051" s="1" t="s">
        <v>7659</v>
      </c>
      <c r="H1051" s="1" t="s">
        <v>9251</v>
      </c>
      <c r="I1051" s="1" t="s">
        <v>10877</v>
      </c>
      <c r="J1051" s="1"/>
      <c r="K1051" s="1" t="s">
        <v>18492</v>
      </c>
      <c r="L1051" s="1" t="s">
        <v>1049</v>
      </c>
      <c r="M1051" s="1" t="s">
        <v>12514</v>
      </c>
      <c r="N1051" s="1" t="s">
        <v>13137</v>
      </c>
      <c r="O1051" s="1" t="s">
        <v>1049</v>
      </c>
      <c r="P1051" s="1" t="s">
        <v>18744</v>
      </c>
      <c r="Q1051" s="1" t="s">
        <v>18744</v>
      </c>
      <c r="R1051" s="1" t="s">
        <v>14124</v>
      </c>
      <c r="S1051" s="1" t="s">
        <v>1049</v>
      </c>
      <c r="T1051" s="1"/>
      <c r="U1051" s="1"/>
      <c r="V1051" s="1" t="s">
        <v>14134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14951</v>
      </c>
      <c r="F1052" s="1" t="s">
        <v>16037</v>
      </c>
      <c r="G1052" s="1" t="s">
        <v>17106</v>
      </c>
      <c r="H1052" s="1" t="s">
        <v>18170</v>
      </c>
      <c r="I1052" s="1" t="s">
        <v>10878</v>
      </c>
      <c r="J1052" s="1"/>
      <c r="K1052" s="1" t="s">
        <v>18492</v>
      </c>
      <c r="L1052" s="1" t="s">
        <v>1050</v>
      </c>
      <c r="M1052" s="1" t="s">
        <v>12515</v>
      </c>
      <c r="N1052" s="1" t="s">
        <v>13137</v>
      </c>
      <c r="O1052" s="1" t="s">
        <v>1050</v>
      </c>
      <c r="P1052" s="1" t="s">
        <v>18744</v>
      </c>
      <c r="Q1052" s="1" t="s">
        <v>18744</v>
      </c>
      <c r="R1052" s="1" t="s">
        <v>14124</v>
      </c>
      <c r="S1052" s="1" t="s">
        <v>1050</v>
      </c>
      <c r="T1052" s="1"/>
      <c r="U1052" s="1"/>
      <c r="V1052" s="1" t="s">
        <v>14134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14952</v>
      </c>
      <c r="F1053" s="1" t="s">
        <v>16038</v>
      </c>
      <c r="G1053" s="1" t="s">
        <v>17107</v>
      </c>
      <c r="H1053" s="1" t="s">
        <v>18171</v>
      </c>
      <c r="I1053" s="1" t="s">
        <v>10292</v>
      </c>
      <c r="J1053" s="1"/>
      <c r="K1053" s="1" t="s">
        <v>18492</v>
      </c>
      <c r="L1053" s="1" t="s">
        <v>1051</v>
      </c>
      <c r="M1053" s="1" t="s">
        <v>12516</v>
      </c>
      <c r="N1053" s="1" t="s">
        <v>13137</v>
      </c>
      <c r="O1053" s="1" t="s">
        <v>1051</v>
      </c>
      <c r="P1053" s="1" t="s">
        <v>18744</v>
      </c>
      <c r="Q1053" s="1" t="s">
        <v>18744</v>
      </c>
      <c r="R1053" s="1" t="s">
        <v>14124</v>
      </c>
      <c r="S1053" s="1" t="s">
        <v>1051</v>
      </c>
      <c r="T1053" s="1"/>
      <c r="U1053" s="1"/>
      <c r="V1053" s="1" t="s">
        <v>14134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6063</v>
      </c>
      <c r="G1054" s="1" t="s">
        <v>7662</v>
      </c>
      <c r="H1054" s="1" t="s">
        <v>9254</v>
      </c>
      <c r="I1054" s="1" t="s">
        <v>10879</v>
      </c>
      <c r="J1054" s="1"/>
      <c r="K1054" s="1" t="s">
        <v>18492</v>
      </c>
      <c r="L1054" s="1" t="s">
        <v>1052</v>
      </c>
      <c r="M1054" s="1" t="s">
        <v>12517</v>
      </c>
      <c r="N1054" s="1" t="s">
        <v>13137</v>
      </c>
      <c r="O1054" s="1" t="s">
        <v>1052</v>
      </c>
      <c r="P1054" s="1" t="s">
        <v>18744</v>
      </c>
      <c r="Q1054" s="1" t="s">
        <v>18744</v>
      </c>
      <c r="R1054" s="1" t="s">
        <v>14124</v>
      </c>
      <c r="S1054" s="1" t="s">
        <v>1052</v>
      </c>
      <c r="T1054" s="1"/>
      <c r="U1054" s="1"/>
      <c r="V1054" s="1" t="s">
        <v>14134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14953</v>
      </c>
      <c r="F1055" s="1" t="s">
        <v>16039</v>
      </c>
      <c r="G1055" s="1" t="s">
        <v>17108</v>
      </c>
      <c r="H1055" s="1" t="s">
        <v>18172</v>
      </c>
      <c r="I1055" s="1" t="s">
        <v>10880</v>
      </c>
      <c r="J1055" s="1"/>
      <c r="K1055" s="1" t="s">
        <v>18492</v>
      </c>
      <c r="L1055" s="1" t="s">
        <v>1053</v>
      </c>
      <c r="M1055" s="1" t="s">
        <v>12518</v>
      </c>
      <c r="N1055" s="1" t="s">
        <v>13137</v>
      </c>
      <c r="O1055" s="1" t="s">
        <v>1053</v>
      </c>
      <c r="P1055" s="1" t="s">
        <v>18744</v>
      </c>
      <c r="Q1055" s="1" t="s">
        <v>18744</v>
      </c>
      <c r="R1055" s="1" t="s">
        <v>14124</v>
      </c>
      <c r="S1055" s="1" t="s">
        <v>1053</v>
      </c>
      <c r="T1055" s="1"/>
      <c r="U1055" s="1"/>
      <c r="V1055" s="1" t="s">
        <v>14134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14954</v>
      </c>
      <c r="F1056" s="1" t="s">
        <v>16040</v>
      </c>
      <c r="G1056" s="1" t="s">
        <v>17109</v>
      </c>
      <c r="H1056" s="1" t="s">
        <v>18173</v>
      </c>
      <c r="I1056" s="1" t="s">
        <v>10881</v>
      </c>
      <c r="J1056" s="1"/>
      <c r="K1056" s="1" t="s">
        <v>18492</v>
      </c>
      <c r="L1056" s="1" t="s">
        <v>1054</v>
      </c>
      <c r="M1056" s="1" t="s">
        <v>12519</v>
      </c>
      <c r="N1056" s="1" t="s">
        <v>13137</v>
      </c>
      <c r="O1056" s="1" t="s">
        <v>1054</v>
      </c>
      <c r="P1056" s="1" t="s">
        <v>18744</v>
      </c>
      <c r="Q1056" s="1" t="s">
        <v>18744</v>
      </c>
      <c r="R1056" s="1" t="s">
        <v>14124</v>
      </c>
      <c r="S1056" s="1" t="s">
        <v>1054</v>
      </c>
      <c r="T1056" s="1"/>
      <c r="U1056" s="1"/>
      <c r="V1056" s="1" t="s">
        <v>14134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14955</v>
      </c>
      <c r="F1057" s="1" t="s">
        <v>16041</v>
      </c>
      <c r="G1057" s="1" t="s">
        <v>17110</v>
      </c>
      <c r="H1057" s="1" t="s">
        <v>18174</v>
      </c>
      <c r="I1057" s="1" t="s">
        <v>10882</v>
      </c>
      <c r="J1057" s="1"/>
      <c r="K1057" s="1" t="s">
        <v>18492</v>
      </c>
      <c r="L1057" s="1" t="s">
        <v>1055</v>
      </c>
      <c r="M1057" s="1" t="s">
        <v>12520</v>
      </c>
      <c r="N1057" s="1" t="s">
        <v>13137</v>
      </c>
      <c r="O1057" s="1" t="s">
        <v>1055</v>
      </c>
      <c r="P1057" s="1" t="s">
        <v>18745</v>
      </c>
      <c r="Q1057" s="1" t="s">
        <v>19401</v>
      </c>
      <c r="R1057" s="1" t="s">
        <v>14124</v>
      </c>
      <c r="S1057" s="1" t="s">
        <v>1055</v>
      </c>
      <c r="T1057" s="1" t="s">
        <v>19856</v>
      </c>
      <c r="U1057" s="1"/>
      <c r="V1057" s="1" t="s">
        <v>14134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14956</v>
      </c>
      <c r="F1058" s="1" t="s">
        <v>16042</v>
      </c>
      <c r="G1058" s="1" t="s">
        <v>17111</v>
      </c>
      <c r="H1058" s="1" t="s">
        <v>18175</v>
      </c>
      <c r="I1058" s="1" t="s">
        <v>10883</v>
      </c>
      <c r="J1058" s="1"/>
      <c r="K1058" s="1" t="s">
        <v>18492</v>
      </c>
      <c r="L1058" s="1" t="s">
        <v>1056</v>
      </c>
      <c r="M1058" s="1" t="s">
        <v>12521</v>
      </c>
      <c r="N1058" s="1" t="s">
        <v>13137</v>
      </c>
      <c r="O1058" s="1" t="s">
        <v>1056</v>
      </c>
      <c r="P1058" s="1" t="s">
        <v>18745</v>
      </c>
      <c r="Q1058" s="1" t="s">
        <v>19402</v>
      </c>
      <c r="R1058" s="1" t="s">
        <v>14124</v>
      </c>
      <c r="S1058" s="1" t="s">
        <v>1056</v>
      </c>
      <c r="T1058" s="1"/>
      <c r="U1058" s="1"/>
      <c r="V1058" s="1" t="s">
        <v>14134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14957</v>
      </c>
      <c r="F1059" s="1" t="s">
        <v>16043</v>
      </c>
      <c r="G1059" s="1" t="s">
        <v>17112</v>
      </c>
      <c r="H1059" s="1" t="s">
        <v>18176</v>
      </c>
      <c r="I1059" s="1" t="s">
        <v>10884</v>
      </c>
      <c r="J1059" s="1"/>
      <c r="K1059" s="1" t="s">
        <v>18492</v>
      </c>
      <c r="L1059" s="1" t="s">
        <v>1057</v>
      </c>
      <c r="M1059" s="1" t="s">
        <v>12522</v>
      </c>
      <c r="N1059" s="1" t="s">
        <v>13137</v>
      </c>
      <c r="O1059" s="1" t="s">
        <v>1057</v>
      </c>
      <c r="P1059" s="1" t="s">
        <v>18745</v>
      </c>
      <c r="Q1059" s="1" t="s">
        <v>19403</v>
      </c>
      <c r="R1059" s="1" t="s">
        <v>14124</v>
      </c>
      <c r="S1059" s="1" t="s">
        <v>1057</v>
      </c>
      <c r="T1059" s="1"/>
      <c r="U1059" s="1"/>
      <c r="V1059" s="1" t="s">
        <v>14134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14958</v>
      </c>
      <c r="F1060" s="1" t="s">
        <v>16044</v>
      </c>
      <c r="G1060" s="1" t="s">
        <v>17113</v>
      </c>
      <c r="H1060" s="1" t="s">
        <v>18177</v>
      </c>
      <c r="I1060" s="1" t="s">
        <v>10885</v>
      </c>
      <c r="J1060" s="1"/>
      <c r="K1060" s="1" t="s">
        <v>18492</v>
      </c>
      <c r="L1060" s="1" t="s">
        <v>1058</v>
      </c>
      <c r="M1060" s="1" t="s">
        <v>12523</v>
      </c>
      <c r="N1060" s="1" t="s">
        <v>13137</v>
      </c>
      <c r="O1060" s="1" t="s">
        <v>1058</v>
      </c>
      <c r="P1060" s="1" t="s">
        <v>18745</v>
      </c>
      <c r="Q1060" s="1" t="s">
        <v>19404</v>
      </c>
      <c r="R1060" s="1" t="s">
        <v>14124</v>
      </c>
      <c r="S1060" s="1" t="s">
        <v>1058</v>
      </c>
      <c r="T1060" s="1"/>
      <c r="U1060" s="1"/>
      <c r="V1060" s="1" t="s">
        <v>14134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14959</v>
      </c>
      <c r="F1061" s="1" t="s">
        <v>16045</v>
      </c>
      <c r="G1061" s="1" t="s">
        <v>17114</v>
      </c>
      <c r="H1061" s="1" t="s">
        <v>18178</v>
      </c>
      <c r="I1061" s="1" t="s">
        <v>10886</v>
      </c>
      <c r="J1061" s="1"/>
      <c r="K1061" s="1" t="s">
        <v>18492</v>
      </c>
      <c r="L1061" s="1" t="s">
        <v>1059</v>
      </c>
      <c r="M1061" s="1" t="s">
        <v>12524</v>
      </c>
      <c r="N1061" s="1" t="s">
        <v>13137</v>
      </c>
      <c r="O1061" s="1" t="s">
        <v>1059</v>
      </c>
      <c r="P1061" s="1" t="s">
        <v>18745</v>
      </c>
      <c r="Q1061" s="1" t="s">
        <v>19405</v>
      </c>
      <c r="R1061" s="1" t="s">
        <v>14124</v>
      </c>
      <c r="S1061" s="1" t="s">
        <v>1059</v>
      </c>
      <c r="T1061" s="1"/>
      <c r="U1061" s="1"/>
      <c r="V1061" s="1" t="s">
        <v>14134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14960</v>
      </c>
      <c r="F1062" s="1" t="s">
        <v>14960</v>
      </c>
      <c r="G1062" s="1" t="s">
        <v>17115</v>
      </c>
      <c r="H1062" s="1" t="s">
        <v>18179</v>
      </c>
      <c r="I1062" s="1" t="s">
        <v>10887</v>
      </c>
      <c r="J1062" s="1"/>
      <c r="K1062" s="1" t="s">
        <v>18492</v>
      </c>
      <c r="L1062" s="1" t="s">
        <v>1060</v>
      </c>
      <c r="M1062" s="1" t="s">
        <v>12525</v>
      </c>
      <c r="N1062" s="1" t="s">
        <v>13137</v>
      </c>
      <c r="O1062" s="1" t="s">
        <v>1060</v>
      </c>
      <c r="P1062" s="1" t="s">
        <v>18746</v>
      </c>
      <c r="Q1062" s="1" t="s">
        <v>18746</v>
      </c>
      <c r="R1062" s="1" t="s">
        <v>14124</v>
      </c>
      <c r="S1062" s="1" t="s">
        <v>1060</v>
      </c>
      <c r="T1062" s="1"/>
      <c r="U1062" s="1" t="s">
        <v>20055</v>
      </c>
      <c r="V1062" s="1" t="s">
        <v>14134</v>
      </c>
      <c r="W1062" s="1" t="s">
        <v>1060</v>
      </c>
      <c r="X1062" s="1" t="s">
        <v>20190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6071</v>
      </c>
      <c r="G1063" s="1" t="s">
        <v>7671</v>
      </c>
      <c r="H1063" s="1" t="s">
        <v>9263</v>
      </c>
      <c r="I1063" s="1" t="s">
        <v>10888</v>
      </c>
      <c r="J1063" s="1"/>
      <c r="K1063" s="1" t="s">
        <v>18492</v>
      </c>
      <c r="L1063" s="1" t="s">
        <v>1061</v>
      </c>
      <c r="M1063" s="1" t="s">
        <v>12526</v>
      </c>
      <c r="N1063" s="1" t="s">
        <v>13137</v>
      </c>
      <c r="O1063" s="1" t="s">
        <v>1061</v>
      </c>
      <c r="P1063" s="1" t="s">
        <v>18746</v>
      </c>
      <c r="Q1063" s="1" t="s">
        <v>18746</v>
      </c>
      <c r="R1063" s="1" t="s">
        <v>14124</v>
      </c>
      <c r="S1063" s="1" t="s">
        <v>1061</v>
      </c>
      <c r="T1063" s="1"/>
      <c r="U1063" s="1"/>
      <c r="V1063" s="1" t="s">
        <v>14134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14961</v>
      </c>
      <c r="F1064" s="1" t="s">
        <v>16046</v>
      </c>
      <c r="G1064" s="1" t="s">
        <v>17116</v>
      </c>
      <c r="H1064" s="1" t="s">
        <v>18180</v>
      </c>
      <c r="I1064" s="1" t="s">
        <v>10889</v>
      </c>
      <c r="J1064" s="1"/>
      <c r="K1064" s="1" t="s">
        <v>18492</v>
      </c>
      <c r="L1064" s="1" t="s">
        <v>1062</v>
      </c>
      <c r="M1064" s="1" t="s">
        <v>12527</v>
      </c>
      <c r="N1064" s="1" t="s">
        <v>13137</v>
      </c>
      <c r="O1064" s="1" t="s">
        <v>1062</v>
      </c>
      <c r="P1064" s="1" t="s">
        <v>18746</v>
      </c>
      <c r="Q1064" s="1" t="s">
        <v>18746</v>
      </c>
      <c r="R1064" s="1" t="s">
        <v>14124</v>
      </c>
      <c r="S1064" s="1" t="s">
        <v>1062</v>
      </c>
      <c r="T1064" s="1"/>
      <c r="U1064" s="1"/>
      <c r="V1064" s="1" t="s">
        <v>14134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14962</v>
      </c>
      <c r="F1065" s="1" t="s">
        <v>16047</v>
      </c>
      <c r="G1065" s="1" t="s">
        <v>17117</v>
      </c>
      <c r="H1065" s="1" t="s">
        <v>18181</v>
      </c>
      <c r="I1065" s="1" t="s">
        <v>10890</v>
      </c>
      <c r="J1065" s="1"/>
      <c r="K1065" s="1" t="s">
        <v>18492</v>
      </c>
      <c r="L1065" s="1" t="s">
        <v>1063</v>
      </c>
      <c r="M1065" s="1" t="s">
        <v>12528</v>
      </c>
      <c r="N1065" s="1" t="s">
        <v>13137</v>
      </c>
      <c r="O1065" s="1" t="s">
        <v>1063</v>
      </c>
      <c r="P1065" s="1" t="s">
        <v>18747</v>
      </c>
      <c r="Q1065" s="1" t="s">
        <v>19406</v>
      </c>
      <c r="R1065" s="1" t="s">
        <v>14124</v>
      </c>
      <c r="S1065" s="1" t="s">
        <v>1063</v>
      </c>
      <c r="T1065" s="1" t="s">
        <v>19857</v>
      </c>
      <c r="U1065" s="1"/>
      <c r="V1065" s="1" t="s">
        <v>14134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14963</v>
      </c>
      <c r="F1066" s="1" t="s">
        <v>16048</v>
      </c>
      <c r="G1066" s="1" t="s">
        <v>17118</v>
      </c>
      <c r="H1066" s="1" t="s">
        <v>18182</v>
      </c>
      <c r="I1066" s="1" t="s">
        <v>10891</v>
      </c>
      <c r="J1066" s="1"/>
      <c r="K1066" s="1" t="s">
        <v>18492</v>
      </c>
      <c r="L1066" s="1" t="s">
        <v>1064</v>
      </c>
      <c r="M1066" s="1" t="s">
        <v>12529</v>
      </c>
      <c r="N1066" s="1" t="s">
        <v>13137</v>
      </c>
      <c r="O1066" s="1" t="s">
        <v>1064</v>
      </c>
      <c r="P1066" s="1" t="s">
        <v>18747</v>
      </c>
      <c r="Q1066" s="1" t="s">
        <v>19407</v>
      </c>
      <c r="R1066" s="1" t="s">
        <v>14124</v>
      </c>
      <c r="S1066" s="1" t="s">
        <v>1064</v>
      </c>
      <c r="T1066" s="1"/>
      <c r="U1066" s="1"/>
      <c r="V1066" s="1" t="s">
        <v>14134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14964</v>
      </c>
      <c r="F1067" s="1" t="s">
        <v>16049</v>
      </c>
      <c r="G1067" s="1" t="s">
        <v>17119</v>
      </c>
      <c r="H1067" s="1" t="s">
        <v>18183</v>
      </c>
      <c r="I1067" s="1" t="s">
        <v>10892</v>
      </c>
      <c r="J1067" s="1"/>
      <c r="K1067" s="1" t="s">
        <v>18492</v>
      </c>
      <c r="L1067" s="1" t="s">
        <v>1065</v>
      </c>
      <c r="M1067" s="1" t="s">
        <v>12530</v>
      </c>
      <c r="N1067" s="1" t="s">
        <v>13137</v>
      </c>
      <c r="O1067" s="1" t="s">
        <v>1065</v>
      </c>
      <c r="P1067" s="1" t="s">
        <v>18747</v>
      </c>
      <c r="Q1067" s="1" t="s">
        <v>19408</v>
      </c>
      <c r="R1067" s="1" t="s">
        <v>14124</v>
      </c>
      <c r="S1067" s="1" t="s">
        <v>1065</v>
      </c>
      <c r="T1067" s="1"/>
      <c r="U1067" s="1"/>
      <c r="V1067" s="1" t="s">
        <v>14134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7676</v>
      </c>
      <c r="H1068" s="1" t="s">
        <v>9268</v>
      </c>
      <c r="I1068" s="1" t="s">
        <v>10893</v>
      </c>
      <c r="J1068" s="1"/>
      <c r="K1068" s="1" t="s">
        <v>18492</v>
      </c>
      <c r="L1068" s="1" t="s">
        <v>1066</v>
      </c>
      <c r="M1068" s="1" t="s">
        <v>12531</v>
      </c>
      <c r="N1068" s="1" t="s">
        <v>13137</v>
      </c>
      <c r="O1068" s="1" t="s">
        <v>1066</v>
      </c>
      <c r="P1068" s="1" t="s">
        <v>18747</v>
      </c>
      <c r="Q1068" s="1" t="s">
        <v>19409</v>
      </c>
      <c r="R1068" s="1" t="s">
        <v>14124</v>
      </c>
      <c r="S1068" s="1" t="s">
        <v>1066</v>
      </c>
      <c r="T1068" s="1"/>
      <c r="U1068" s="1"/>
      <c r="V1068" s="1" t="s">
        <v>14134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7677</v>
      </c>
      <c r="H1069" s="1" t="s">
        <v>9269</v>
      </c>
      <c r="I1069" s="1" t="s">
        <v>10894</v>
      </c>
      <c r="J1069" s="1"/>
      <c r="K1069" s="1" t="s">
        <v>18492</v>
      </c>
      <c r="L1069" s="1" t="s">
        <v>1067</v>
      </c>
      <c r="M1069" s="1" t="s">
        <v>12532</v>
      </c>
      <c r="N1069" s="1" t="s">
        <v>13137</v>
      </c>
      <c r="O1069" s="1" t="s">
        <v>1067</v>
      </c>
      <c r="P1069" s="1" t="s">
        <v>18747</v>
      </c>
      <c r="Q1069" s="1" t="s">
        <v>19410</v>
      </c>
      <c r="R1069" s="1" t="s">
        <v>14124</v>
      </c>
      <c r="S1069" s="1" t="s">
        <v>1067</v>
      </c>
      <c r="T1069" s="1"/>
      <c r="U1069" s="1"/>
      <c r="V1069" s="1" t="s">
        <v>14134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7678</v>
      </c>
      <c r="H1070" s="1" t="s">
        <v>9270</v>
      </c>
      <c r="I1070" s="1" t="s">
        <v>10895</v>
      </c>
      <c r="J1070" s="1"/>
      <c r="K1070" s="1" t="s">
        <v>18492</v>
      </c>
      <c r="L1070" s="1" t="s">
        <v>1068</v>
      </c>
      <c r="M1070" s="1" t="s">
        <v>12533</v>
      </c>
      <c r="N1070" s="1" t="s">
        <v>13137</v>
      </c>
      <c r="O1070" s="1" t="s">
        <v>1068</v>
      </c>
      <c r="P1070" s="1" t="s">
        <v>18747</v>
      </c>
      <c r="Q1070" s="1" t="s">
        <v>19411</v>
      </c>
      <c r="R1070" s="1" t="s">
        <v>14124</v>
      </c>
      <c r="S1070" s="1" t="s">
        <v>1068</v>
      </c>
      <c r="T1070" s="1"/>
      <c r="U1070" s="1"/>
      <c r="V1070" s="1" t="s">
        <v>14134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14965</v>
      </c>
      <c r="F1071" s="1" t="s">
        <v>14965</v>
      </c>
      <c r="G1071" s="1" t="s">
        <v>17120</v>
      </c>
      <c r="H1071" s="1" t="s">
        <v>18184</v>
      </c>
      <c r="I1071" s="1" t="s">
        <v>10896</v>
      </c>
      <c r="J1071" s="1"/>
      <c r="K1071" s="1" t="s">
        <v>18492</v>
      </c>
      <c r="L1071" s="1" t="s">
        <v>1069</v>
      </c>
      <c r="M1071" s="1" t="s">
        <v>12534</v>
      </c>
      <c r="N1071" s="1" t="s">
        <v>13137</v>
      </c>
      <c r="O1071" s="1" t="s">
        <v>1069</v>
      </c>
      <c r="P1071" s="1" t="s">
        <v>18747</v>
      </c>
      <c r="Q1071" s="1" t="s">
        <v>19412</v>
      </c>
      <c r="R1071" s="1" t="s">
        <v>14124</v>
      </c>
      <c r="S1071" s="1" t="s">
        <v>1069</v>
      </c>
      <c r="T1071" s="1"/>
      <c r="U1071" s="1"/>
      <c r="V1071" s="1" t="s">
        <v>14134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14966</v>
      </c>
      <c r="F1072" s="1" t="s">
        <v>14966</v>
      </c>
      <c r="G1072" s="1" t="s">
        <v>17121</v>
      </c>
      <c r="H1072" s="1" t="s">
        <v>18185</v>
      </c>
      <c r="I1072" s="1" t="s">
        <v>10897</v>
      </c>
      <c r="J1072" s="1"/>
      <c r="K1072" s="1" t="s">
        <v>18492</v>
      </c>
      <c r="L1072" s="1" t="s">
        <v>1070</v>
      </c>
      <c r="M1072" s="1" t="s">
        <v>12535</v>
      </c>
      <c r="N1072" s="1" t="s">
        <v>13137</v>
      </c>
      <c r="O1072" s="1" t="s">
        <v>1070</v>
      </c>
      <c r="P1072" s="1" t="s">
        <v>18748</v>
      </c>
      <c r="Q1072" s="1" t="s">
        <v>18748</v>
      </c>
      <c r="R1072" s="1" t="s">
        <v>14124</v>
      </c>
      <c r="S1072" s="1" t="s">
        <v>1070</v>
      </c>
      <c r="T1072" s="1"/>
      <c r="U1072" s="1" t="s">
        <v>20056</v>
      </c>
      <c r="V1072" s="1" t="s">
        <v>14134</v>
      </c>
      <c r="W1072" s="1" t="s">
        <v>1070</v>
      </c>
      <c r="X1072" s="1" t="s">
        <v>20191</v>
      </c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6079</v>
      </c>
      <c r="G1073" s="1" t="s">
        <v>7681</v>
      </c>
      <c r="H1073" s="1" t="s">
        <v>9273</v>
      </c>
      <c r="I1073" s="1" t="s">
        <v>10898</v>
      </c>
      <c r="J1073" s="1"/>
      <c r="K1073" s="1" t="s">
        <v>18492</v>
      </c>
      <c r="L1073" s="1" t="s">
        <v>1071</v>
      </c>
      <c r="M1073" s="1" t="s">
        <v>12536</v>
      </c>
      <c r="N1073" s="1" t="s">
        <v>13137</v>
      </c>
      <c r="O1073" s="1" t="s">
        <v>1071</v>
      </c>
      <c r="P1073" s="1" t="s">
        <v>18748</v>
      </c>
      <c r="Q1073" s="1" t="s">
        <v>18748</v>
      </c>
      <c r="R1073" s="1" t="s">
        <v>14124</v>
      </c>
      <c r="S1073" s="1" t="s">
        <v>1071</v>
      </c>
      <c r="T1073" s="1"/>
      <c r="U1073" s="1"/>
      <c r="V1073" s="1" t="s">
        <v>14134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6080</v>
      </c>
      <c r="G1074" s="1" t="s">
        <v>7682</v>
      </c>
      <c r="H1074" s="1" t="s">
        <v>9274</v>
      </c>
      <c r="I1074" s="1" t="s">
        <v>10899</v>
      </c>
      <c r="J1074" s="1"/>
      <c r="K1074" s="1" t="s">
        <v>18492</v>
      </c>
      <c r="L1074" s="1" t="s">
        <v>1072</v>
      </c>
      <c r="M1074" s="1" t="s">
        <v>12537</v>
      </c>
      <c r="N1074" s="1" t="s">
        <v>13137</v>
      </c>
      <c r="O1074" s="1" t="s">
        <v>1072</v>
      </c>
      <c r="P1074" s="1" t="s">
        <v>18748</v>
      </c>
      <c r="Q1074" s="1" t="s">
        <v>18748</v>
      </c>
      <c r="R1074" s="1" t="s">
        <v>14124</v>
      </c>
      <c r="S1074" s="1" t="s">
        <v>1072</v>
      </c>
      <c r="T1074" s="1"/>
      <c r="U1074" s="1"/>
      <c r="V1074" s="1" t="s">
        <v>14134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14967</v>
      </c>
      <c r="F1075" s="1" t="s">
        <v>14967</v>
      </c>
      <c r="G1075" s="1" t="s">
        <v>17122</v>
      </c>
      <c r="H1075" s="1" t="s">
        <v>18186</v>
      </c>
      <c r="I1075" s="1" t="s">
        <v>10900</v>
      </c>
      <c r="J1075" s="1"/>
      <c r="K1075" s="1" t="s">
        <v>18492</v>
      </c>
      <c r="L1075" s="1" t="s">
        <v>1073</v>
      </c>
      <c r="M1075" s="1" t="s">
        <v>12538</v>
      </c>
      <c r="N1075" s="1" t="s">
        <v>13137</v>
      </c>
      <c r="O1075" s="1" t="s">
        <v>1073</v>
      </c>
      <c r="P1075" s="1" t="s">
        <v>18748</v>
      </c>
      <c r="Q1075" s="1" t="s">
        <v>18748</v>
      </c>
      <c r="R1075" s="1" t="s">
        <v>14124</v>
      </c>
      <c r="S1075" s="1" t="s">
        <v>1073</v>
      </c>
      <c r="T1075" s="1"/>
      <c r="U1075" s="1"/>
      <c r="V1075" s="1" t="s">
        <v>14134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14968</v>
      </c>
      <c r="F1076" s="1" t="s">
        <v>14968</v>
      </c>
      <c r="G1076" s="1" t="s">
        <v>17123</v>
      </c>
      <c r="H1076" s="1" t="s">
        <v>18187</v>
      </c>
      <c r="I1076" s="1" t="s">
        <v>10901</v>
      </c>
      <c r="J1076" s="1"/>
      <c r="K1076" s="1" t="s">
        <v>18492</v>
      </c>
      <c r="L1076" s="1" t="s">
        <v>1074</v>
      </c>
      <c r="M1076" s="1" t="s">
        <v>12539</v>
      </c>
      <c r="N1076" s="1" t="s">
        <v>13137</v>
      </c>
      <c r="O1076" s="1" t="s">
        <v>1074</v>
      </c>
      <c r="P1076" s="1" t="s">
        <v>18748</v>
      </c>
      <c r="Q1076" s="1" t="s">
        <v>18748</v>
      </c>
      <c r="R1076" s="1" t="s">
        <v>14124</v>
      </c>
      <c r="S1076" s="1" t="s">
        <v>1074</v>
      </c>
      <c r="T1076" s="1"/>
      <c r="U1076" s="1"/>
      <c r="V1076" s="1" t="s">
        <v>14134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14969</v>
      </c>
      <c r="F1077" s="1" t="s">
        <v>16050</v>
      </c>
      <c r="G1077" s="1" t="s">
        <v>17124</v>
      </c>
      <c r="H1077" s="1" t="s">
        <v>18188</v>
      </c>
      <c r="I1077" s="1" t="s">
        <v>10902</v>
      </c>
      <c r="J1077" s="1"/>
      <c r="K1077" s="1" t="s">
        <v>18492</v>
      </c>
      <c r="L1077" s="1" t="s">
        <v>1075</v>
      </c>
      <c r="M1077" s="1" t="s">
        <v>12540</v>
      </c>
      <c r="N1077" s="1" t="s">
        <v>13137</v>
      </c>
      <c r="O1077" s="1" t="s">
        <v>1075</v>
      </c>
      <c r="P1077" s="1" t="s">
        <v>18748</v>
      </c>
      <c r="Q1077" s="1" t="s">
        <v>18748</v>
      </c>
      <c r="R1077" s="1" t="s">
        <v>14124</v>
      </c>
      <c r="S1077" s="1" t="s">
        <v>1075</v>
      </c>
      <c r="T1077" s="1"/>
      <c r="U1077" s="1"/>
      <c r="V1077" s="1" t="s">
        <v>14134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14970</v>
      </c>
      <c r="F1078" s="1" t="s">
        <v>16051</v>
      </c>
      <c r="G1078" s="1" t="s">
        <v>17125</v>
      </c>
      <c r="H1078" s="1" t="s">
        <v>18189</v>
      </c>
      <c r="I1078" s="1" t="s">
        <v>10903</v>
      </c>
      <c r="J1078" s="1"/>
      <c r="K1078" s="1" t="s">
        <v>18492</v>
      </c>
      <c r="L1078" s="1" t="s">
        <v>1076</v>
      </c>
      <c r="M1078" s="1" t="s">
        <v>12541</v>
      </c>
      <c r="N1078" s="1" t="s">
        <v>13137</v>
      </c>
      <c r="O1078" s="1" t="s">
        <v>1076</v>
      </c>
      <c r="P1078" s="1" t="s">
        <v>18748</v>
      </c>
      <c r="Q1078" s="1" t="s">
        <v>18748</v>
      </c>
      <c r="R1078" s="1" t="s">
        <v>14124</v>
      </c>
      <c r="S1078" s="1" t="s">
        <v>1076</v>
      </c>
      <c r="T1078" s="1"/>
      <c r="U1078" s="1"/>
      <c r="V1078" s="1" t="s">
        <v>14134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14971</v>
      </c>
      <c r="F1079" s="1" t="s">
        <v>16052</v>
      </c>
      <c r="G1079" s="1" t="s">
        <v>17126</v>
      </c>
      <c r="H1079" s="1" t="s">
        <v>18190</v>
      </c>
      <c r="I1079" s="1" t="s">
        <v>10904</v>
      </c>
      <c r="J1079" s="1"/>
      <c r="K1079" s="1" t="s">
        <v>18492</v>
      </c>
      <c r="L1079" s="1" t="s">
        <v>1077</v>
      </c>
      <c r="M1079" s="1" t="s">
        <v>12542</v>
      </c>
      <c r="N1079" s="1" t="s">
        <v>13137</v>
      </c>
      <c r="O1079" s="1" t="s">
        <v>1077</v>
      </c>
      <c r="P1079" s="1" t="s">
        <v>18749</v>
      </c>
      <c r="Q1079" s="1" t="s">
        <v>19413</v>
      </c>
      <c r="R1079" s="1" t="s">
        <v>14124</v>
      </c>
      <c r="S1079" s="1" t="s">
        <v>1077</v>
      </c>
      <c r="T1079" s="1" t="s">
        <v>19858</v>
      </c>
      <c r="U1079" s="1"/>
      <c r="V1079" s="1" t="s">
        <v>14134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14972</v>
      </c>
      <c r="F1080" s="1" t="s">
        <v>16053</v>
      </c>
      <c r="G1080" s="1" t="s">
        <v>17127</v>
      </c>
      <c r="H1080" s="1" t="s">
        <v>18191</v>
      </c>
      <c r="I1080" s="1" t="s">
        <v>10905</v>
      </c>
      <c r="J1080" s="1"/>
      <c r="K1080" s="1" t="s">
        <v>18492</v>
      </c>
      <c r="L1080" s="1" t="s">
        <v>1078</v>
      </c>
      <c r="M1080" s="1" t="s">
        <v>12543</v>
      </c>
      <c r="N1080" s="1" t="s">
        <v>13137</v>
      </c>
      <c r="O1080" s="1" t="s">
        <v>1078</v>
      </c>
      <c r="P1080" s="1" t="s">
        <v>18749</v>
      </c>
      <c r="Q1080" s="1" t="s">
        <v>19414</v>
      </c>
      <c r="R1080" s="1" t="s">
        <v>14124</v>
      </c>
      <c r="S1080" s="1" t="s">
        <v>1078</v>
      </c>
      <c r="T1080" s="1"/>
      <c r="U1080" s="1"/>
      <c r="V1080" s="1" t="s">
        <v>14134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14973</v>
      </c>
      <c r="F1081" s="1" t="s">
        <v>16054</v>
      </c>
      <c r="G1081" s="1" t="s">
        <v>17128</v>
      </c>
      <c r="H1081" s="1" t="s">
        <v>18192</v>
      </c>
      <c r="I1081" s="1" t="s">
        <v>10465</v>
      </c>
      <c r="J1081" s="1"/>
      <c r="K1081" s="1" t="s">
        <v>18492</v>
      </c>
      <c r="L1081" s="1" t="s">
        <v>1079</v>
      </c>
      <c r="M1081" s="1" t="s">
        <v>12544</v>
      </c>
      <c r="N1081" s="1" t="s">
        <v>13137</v>
      </c>
      <c r="O1081" s="1" t="s">
        <v>1079</v>
      </c>
      <c r="P1081" s="1" t="s">
        <v>18749</v>
      </c>
      <c r="Q1081" s="1" t="s">
        <v>19415</v>
      </c>
      <c r="R1081" s="1" t="s">
        <v>14124</v>
      </c>
      <c r="S1081" s="1" t="s">
        <v>1079</v>
      </c>
      <c r="T1081" s="1"/>
      <c r="U1081" s="1"/>
      <c r="V1081" s="1" t="s">
        <v>14134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7690</v>
      </c>
      <c r="H1082" s="1" t="s">
        <v>9282</v>
      </c>
      <c r="I1082" s="1" t="s">
        <v>10906</v>
      </c>
      <c r="J1082" s="1"/>
      <c r="K1082" s="1" t="s">
        <v>18492</v>
      </c>
      <c r="L1082" s="1" t="s">
        <v>1080</v>
      </c>
      <c r="M1082" s="1" t="s">
        <v>12545</v>
      </c>
      <c r="N1082" s="1" t="s">
        <v>13137</v>
      </c>
      <c r="O1082" s="1" t="s">
        <v>1080</v>
      </c>
      <c r="P1082" s="1" t="s">
        <v>18749</v>
      </c>
      <c r="Q1082" s="1" t="s">
        <v>19416</v>
      </c>
      <c r="R1082" s="1" t="s">
        <v>14124</v>
      </c>
      <c r="S1082" s="1" t="s">
        <v>1080</v>
      </c>
      <c r="T1082" s="1"/>
      <c r="U1082" s="1"/>
      <c r="V1082" s="1" t="s">
        <v>14134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6086</v>
      </c>
      <c r="G1083" s="1" t="s">
        <v>7691</v>
      </c>
      <c r="H1083" s="1" t="s">
        <v>9283</v>
      </c>
      <c r="I1083" s="1" t="s">
        <v>10907</v>
      </c>
      <c r="J1083" s="1"/>
      <c r="K1083" s="1" t="s">
        <v>18492</v>
      </c>
      <c r="L1083" s="1" t="s">
        <v>1081</v>
      </c>
      <c r="M1083" s="1" t="s">
        <v>12546</v>
      </c>
      <c r="N1083" s="1" t="s">
        <v>13137</v>
      </c>
      <c r="O1083" s="1" t="s">
        <v>1081</v>
      </c>
      <c r="P1083" s="1" t="s">
        <v>18750</v>
      </c>
      <c r="Q1083" s="1" t="s">
        <v>18750</v>
      </c>
      <c r="R1083" s="1" t="s">
        <v>14124</v>
      </c>
      <c r="S1083" s="1" t="s">
        <v>1081</v>
      </c>
      <c r="T1083" s="1"/>
      <c r="U1083" s="1" t="s">
        <v>20057</v>
      </c>
      <c r="V1083" s="1" t="s">
        <v>14134</v>
      </c>
      <c r="W1083" s="1" t="s">
        <v>1081</v>
      </c>
      <c r="X1083" s="1" t="s">
        <v>20192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14974</v>
      </c>
      <c r="F1084" s="1" t="s">
        <v>16055</v>
      </c>
      <c r="G1084" s="1" t="s">
        <v>17129</v>
      </c>
      <c r="H1084" s="1" t="s">
        <v>18193</v>
      </c>
      <c r="I1084" s="1" t="s">
        <v>10908</v>
      </c>
      <c r="J1084" s="1"/>
      <c r="K1084" s="1" t="s">
        <v>18492</v>
      </c>
      <c r="L1084" s="1" t="s">
        <v>1082</v>
      </c>
      <c r="M1084" s="1" t="s">
        <v>12547</v>
      </c>
      <c r="N1084" s="1" t="s">
        <v>13137</v>
      </c>
      <c r="O1084" s="1" t="s">
        <v>1082</v>
      </c>
      <c r="P1084" s="1" t="s">
        <v>18750</v>
      </c>
      <c r="Q1084" s="1" t="s">
        <v>18750</v>
      </c>
      <c r="R1084" s="1" t="s">
        <v>14124</v>
      </c>
      <c r="S1084" s="1" t="s">
        <v>1082</v>
      </c>
      <c r="T1084" s="1"/>
      <c r="U1084" s="1"/>
      <c r="V1084" s="1" t="s">
        <v>14134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14975</v>
      </c>
      <c r="F1085" s="1" t="s">
        <v>16056</v>
      </c>
      <c r="G1085" s="1" t="s">
        <v>17130</v>
      </c>
      <c r="H1085" s="1" t="s">
        <v>18194</v>
      </c>
      <c r="I1085" s="1" t="s">
        <v>10909</v>
      </c>
      <c r="J1085" s="1"/>
      <c r="K1085" s="1" t="s">
        <v>18492</v>
      </c>
      <c r="L1085" s="1" t="s">
        <v>1083</v>
      </c>
      <c r="M1085" s="1" t="s">
        <v>12548</v>
      </c>
      <c r="N1085" s="1" t="s">
        <v>13137</v>
      </c>
      <c r="O1085" s="1" t="s">
        <v>1083</v>
      </c>
      <c r="P1085" s="1" t="s">
        <v>18750</v>
      </c>
      <c r="Q1085" s="1" t="s">
        <v>18750</v>
      </c>
      <c r="R1085" s="1" t="s">
        <v>14124</v>
      </c>
      <c r="S1085" s="1" t="s">
        <v>1083</v>
      </c>
      <c r="T1085" s="1"/>
      <c r="U1085" s="1"/>
      <c r="V1085" s="1" t="s">
        <v>14134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14976</v>
      </c>
      <c r="F1086" s="1" t="s">
        <v>16057</v>
      </c>
      <c r="G1086" s="1" t="s">
        <v>17131</v>
      </c>
      <c r="H1086" s="1" t="s">
        <v>18195</v>
      </c>
      <c r="I1086" s="1" t="s">
        <v>10910</v>
      </c>
      <c r="J1086" s="1"/>
      <c r="K1086" s="1" t="s">
        <v>18492</v>
      </c>
      <c r="L1086" s="1" t="s">
        <v>1084</v>
      </c>
      <c r="M1086" s="1" t="s">
        <v>12549</v>
      </c>
      <c r="N1086" s="1" t="s">
        <v>13137</v>
      </c>
      <c r="O1086" s="1" t="s">
        <v>1084</v>
      </c>
      <c r="P1086" s="1" t="s">
        <v>18750</v>
      </c>
      <c r="Q1086" s="1" t="s">
        <v>18750</v>
      </c>
      <c r="R1086" s="1" t="s">
        <v>14124</v>
      </c>
      <c r="S1086" s="1" t="s">
        <v>1084</v>
      </c>
      <c r="T1086" s="1"/>
      <c r="U1086" s="1"/>
      <c r="V1086" s="1" t="s">
        <v>14134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6090</v>
      </c>
      <c r="G1087" s="1" t="s">
        <v>7695</v>
      </c>
      <c r="H1087" s="1" t="s">
        <v>9287</v>
      </c>
      <c r="I1087" s="1" t="s">
        <v>10911</v>
      </c>
      <c r="J1087" s="1"/>
      <c r="K1087" s="1" t="s">
        <v>18492</v>
      </c>
      <c r="L1087" s="1" t="s">
        <v>1085</v>
      </c>
      <c r="M1087" s="1" t="s">
        <v>12550</v>
      </c>
      <c r="N1087" s="1" t="s">
        <v>13137</v>
      </c>
      <c r="O1087" s="1" t="s">
        <v>1085</v>
      </c>
      <c r="P1087" s="1" t="s">
        <v>18751</v>
      </c>
      <c r="Q1087" s="1" t="s">
        <v>19417</v>
      </c>
      <c r="R1087" s="1" t="s">
        <v>14124</v>
      </c>
      <c r="S1087" s="1" t="s">
        <v>1085</v>
      </c>
      <c r="T1087" s="1" t="s">
        <v>19859</v>
      </c>
      <c r="U1087" s="1"/>
      <c r="V1087" s="1" t="s">
        <v>14134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14977</v>
      </c>
      <c r="F1088" s="1" t="s">
        <v>16058</v>
      </c>
      <c r="G1088" s="1" t="s">
        <v>14977</v>
      </c>
      <c r="H1088" s="1" t="s">
        <v>18196</v>
      </c>
      <c r="I1088" s="1" t="s">
        <v>10912</v>
      </c>
      <c r="J1088" s="1"/>
      <c r="K1088" s="1" t="s">
        <v>18492</v>
      </c>
      <c r="L1088" s="1" t="s">
        <v>1086</v>
      </c>
      <c r="M1088" s="1" t="s">
        <v>12551</v>
      </c>
      <c r="N1088" s="1" t="s">
        <v>13137</v>
      </c>
      <c r="O1088" s="1" t="s">
        <v>1086</v>
      </c>
      <c r="P1088" s="1" t="s">
        <v>18751</v>
      </c>
      <c r="Q1088" s="1" t="s">
        <v>19418</v>
      </c>
      <c r="R1088" s="1" t="s">
        <v>14124</v>
      </c>
      <c r="S1088" s="1" t="s">
        <v>1086</v>
      </c>
      <c r="T1088" s="1"/>
      <c r="U1088" s="1"/>
      <c r="V1088" s="1" t="s">
        <v>14134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14978</v>
      </c>
      <c r="F1089" s="1" t="s">
        <v>16059</v>
      </c>
      <c r="G1089" s="1" t="s">
        <v>17132</v>
      </c>
      <c r="H1089" s="1" t="s">
        <v>18197</v>
      </c>
      <c r="I1089" s="1" t="s">
        <v>10913</v>
      </c>
      <c r="J1089" s="1"/>
      <c r="K1089" s="1" t="s">
        <v>18492</v>
      </c>
      <c r="L1089" s="1" t="s">
        <v>1087</v>
      </c>
      <c r="M1089" s="1" t="s">
        <v>12552</v>
      </c>
      <c r="N1089" s="1" t="s">
        <v>13137</v>
      </c>
      <c r="O1089" s="1" t="s">
        <v>1087</v>
      </c>
      <c r="P1089" s="1" t="s">
        <v>18751</v>
      </c>
      <c r="Q1089" s="1" t="s">
        <v>19419</v>
      </c>
      <c r="R1089" s="1" t="s">
        <v>14124</v>
      </c>
      <c r="S1089" s="1" t="s">
        <v>1087</v>
      </c>
      <c r="T1089" s="1"/>
      <c r="U1089" s="1"/>
      <c r="V1089" s="1" t="s">
        <v>14134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14979</v>
      </c>
      <c r="F1090" s="1" t="s">
        <v>16060</v>
      </c>
      <c r="G1090" s="1" t="s">
        <v>17133</v>
      </c>
      <c r="H1090" s="1" t="s">
        <v>18198</v>
      </c>
      <c r="I1090" s="1" t="s">
        <v>10914</v>
      </c>
      <c r="J1090" s="1"/>
      <c r="K1090" s="1" t="s">
        <v>18492</v>
      </c>
      <c r="L1090" s="1" t="s">
        <v>1088</v>
      </c>
      <c r="M1090" s="1" t="s">
        <v>12553</v>
      </c>
      <c r="N1090" s="1" t="s">
        <v>13137</v>
      </c>
      <c r="O1090" s="1" t="s">
        <v>1088</v>
      </c>
      <c r="P1090" s="1" t="s">
        <v>18751</v>
      </c>
      <c r="Q1090" s="1" t="s">
        <v>19420</v>
      </c>
      <c r="R1090" s="1" t="s">
        <v>14124</v>
      </c>
      <c r="S1090" s="1" t="s">
        <v>1088</v>
      </c>
      <c r="T1090" s="1"/>
      <c r="U1090" s="1"/>
      <c r="V1090" s="1" t="s">
        <v>14134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6094</v>
      </c>
      <c r="G1091" s="1" t="s">
        <v>7698</v>
      </c>
      <c r="H1091" s="1" t="s">
        <v>9291</v>
      </c>
      <c r="I1091" s="1" t="s">
        <v>10915</v>
      </c>
      <c r="J1091" s="1"/>
      <c r="K1091" s="1" t="s">
        <v>18492</v>
      </c>
      <c r="L1091" s="1" t="s">
        <v>1089</v>
      </c>
      <c r="M1091" s="1" t="s">
        <v>12554</v>
      </c>
      <c r="N1091" s="1" t="s">
        <v>13137</v>
      </c>
      <c r="O1091" s="1" t="s">
        <v>1089</v>
      </c>
      <c r="P1091" s="1" t="s">
        <v>18751</v>
      </c>
      <c r="Q1091" s="1" t="s">
        <v>19421</v>
      </c>
      <c r="R1091" s="1" t="s">
        <v>14124</v>
      </c>
      <c r="S1091" s="1" t="s">
        <v>1089</v>
      </c>
      <c r="T1091" s="1"/>
      <c r="U1091" s="1"/>
      <c r="V1091" s="1" t="s">
        <v>14134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14980</v>
      </c>
      <c r="F1092" s="1" t="s">
        <v>16061</v>
      </c>
      <c r="G1092" s="1" t="s">
        <v>17134</v>
      </c>
      <c r="H1092" s="1" t="s">
        <v>18199</v>
      </c>
      <c r="I1092" s="1" t="s">
        <v>10916</v>
      </c>
      <c r="J1092" s="1"/>
      <c r="K1092" s="1" t="s">
        <v>18492</v>
      </c>
      <c r="L1092" s="1" t="s">
        <v>1090</v>
      </c>
      <c r="M1092" s="1" t="s">
        <v>12555</v>
      </c>
      <c r="N1092" s="1" t="s">
        <v>13137</v>
      </c>
      <c r="O1092" s="1" t="s">
        <v>1090</v>
      </c>
      <c r="P1092" s="1" t="s">
        <v>18751</v>
      </c>
      <c r="Q1092" s="1" t="s">
        <v>19422</v>
      </c>
      <c r="R1092" s="1" t="s">
        <v>14124</v>
      </c>
      <c r="S1092" s="1" t="s">
        <v>1090</v>
      </c>
      <c r="T1092" s="1"/>
      <c r="U1092" s="1"/>
      <c r="V1092" s="1" t="s">
        <v>14134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14981</v>
      </c>
      <c r="F1093" s="1" t="s">
        <v>16062</v>
      </c>
      <c r="G1093" s="1" t="s">
        <v>17135</v>
      </c>
      <c r="H1093" s="1" t="s">
        <v>18200</v>
      </c>
      <c r="I1093" s="1" t="s">
        <v>10849</v>
      </c>
      <c r="J1093" s="1"/>
      <c r="K1093" s="1" t="s">
        <v>18492</v>
      </c>
      <c r="L1093" s="1" t="s">
        <v>1091</v>
      </c>
      <c r="M1093" s="1" t="s">
        <v>12556</v>
      </c>
      <c r="N1093" s="1" t="s">
        <v>13137</v>
      </c>
      <c r="O1093" s="1" t="s">
        <v>1091</v>
      </c>
      <c r="P1093" s="1" t="s">
        <v>18752</v>
      </c>
      <c r="Q1093" s="1" t="s">
        <v>18752</v>
      </c>
      <c r="R1093" s="1" t="s">
        <v>14124</v>
      </c>
      <c r="S1093" s="1" t="s">
        <v>1091</v>
      </c>
      <c r="T1093" s="1"/>
      <c r="U1093" s="1" t="s">
        <v>20058</v>
      </c>
      <c r="V1093" s="1" t="s">
        <v>14134</v>
      </c>
      <c r="W1093" s="1" t="s">
        <v>1091</v>
      </c>
      <c r="X1093" s="1" t="s">
        <v>20193</v>
      </c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6097</v>
      </c>
      <c r="G1094" s="1" t="s">
        <v>7701</v>
      </c>
      <c r="H1094" s="1" t="s">
        <v>9294</v>
      </c>
      <c r="I1094" s="1" t="s">
        <v>10917</v>
      </c>
      <c r="J1094" s="1"/>
      <c r="K1094" s="1" t="s">
        <v>18492</v>
      </c>
      <c r="L1094" s="1" t="s">
        <v>1092</v>
      </c>
      <c r="M1094" s="1" t="s">
        <v>12557</v>
      </c>
      <c r="N1094" s="1" t="s">
        <v>13137</v>
      </c>
      <c r="O1094" s="1" t="s">
        <v>1092</v>
      </c>
      <c r="P1094" s="1" t="s">
        <v>18752</v>
      </c>
      <c r="Q1094" s="1" t="s">
        <v>18752</v>
      </c>
      <c r="R1094" s="1" t="s">
        <v>14124</v>
      </c>
      <c r="S1094" s="1" t="s">
        <v>1092</v>
      </c>
      <c r="T1094" s="1"/>
      <c r="U1094" s="1"/>
      <c r="V1094" s="1" t="s">
        <v>14134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6098</v>
      </c>
      <c r="G1095" s="1" t="s">
        <v>7702</v>
      </c>
      <c r="H1095" s="1" t="s">
        <v>9295</v>
      </c>
      <c r="I1095" s="1" t="s">
        <v>10918</v>
      </c>
      <c r="J1095" s="1"/>
      <c r="K1095" s="1" t="s">
        <v>18492</v>
      </c>
      <c r="L1095" s="1" t="s">
        <v>1093</v>
      </c>
      <c r="M1095" s="1" t="s">
        <v>12558</v>
      </c>
      <c r="N1095" s="1" t="s">
        <v>13137</v>
      </c>
      <c r="O1095" s="1" t="s">
        <v>1093</v>
      </c>
      <c r="P1095" s="1" t="s">
        <v>18752</v>
      </c>
      <c r="Q1095" s="1" t="s">
        <v>18752</v>
      </c>
      <c r="R1095" s="1" t="s">
        <v>14124</v>
      </c>
      <c r="S1095" s="1" t="s">
        <v>1093</v>
      </c>
      <c r="T1095" s="1"/>
      <c r="U1095" s="1"/>
      <c r="V1095" s="1" t="s">
        <v>14134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14982</v>
      </c>
      <c r="F1096" s="1" t="s">
        <v>16063</v>
      </c>
      <c r="G1096" s="1" t="s">
        <v>17136</v>
      </c>
      <c r="H1096" s="1" t="s">
        <v>18201</v>
      </c>
      <c r="I1096" s="1" t="s">
        <v>10919</v>
      </c>
      <c r="J1096" s="1"/>
      <c r="K1096" s="1" t="s">
        <v>18492</v>
      </c>
      <c r="L1096" s="1" t="s">
        <v>1094</v>
      </c>
      <c r="M1096" s="1" t="s">
        <v>12559</v>
      </c>
      <c r="N1096" s="1" t="s">
        <v>13137</v>
      </c>
      <c r="O1096" s="1" t="s">
        <v>1094</v>
      </c>
      <c r="P1096" s="1" t="s">
        <v>18752</v>
      </c>
      <c r="Q1096" s="1" t="s">
        <v>18752</v>
      </c>
      <c r="R1096" s="1" t="s">
        <v>14124</v>
      </c>
      <c r="S1096" s="1" t="s">
        <v>1094</v>
      </c>
      <c r="T1096" s="1"/>
      <c r="U1096" s="1"/>
      <c r="V1096" s="1" t="s">
        <v>14134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14983</v>
      </c>
      <c r="F1097" s="1" t="s">
        <v>16064</v>
      </c>
      <c r="G1097" s="1" t="s">
        <v>17137</v>
      </c>
      <c r="H1097" s="1" t="s">
        <v>18202</v>
      </c>
      <c r="I1097" s="1" t="s">
        <v>10920</v>
      </c>
      <c r="J1097" s="1"/>
      <c r="K1097" s="1" t="s">
        <v>18492</v>
      </c>
      <c r="L1097" s="1" t="s">
        <v>1095</v>
      </c>
      <c r="M1097" s="1" t="s">
        <v>12560</v>
      </c>
      <c r="N1097" s="1" t="s">
        <v>13137</v>
      </c>
      <c r="O1097" s="1" t="s">
        <v>1095</v>
      </c>
      <c r="P1097" s="1" t="s">
        <v>18752</v>
      </c>
      <c r="Q1097" s="1" t="s">
        <v>18752</v>
      </c>
      <c r="R1097" s="1" t="s">
        <v>14124</v>
      </c>
      <c r="S1097" s="1" t="s">
        <v>1095</v>
      </c>
      <c r="T1097" s="1"/>
      <c r="U1097" s="1"/>
      <c r="V1097" s="1" t="s">
        <v>14134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14984</v>
      </c>
      <c r="F1098" s="1" t="s">
        <v>16065</v>
      </c>
      <c r="G1098" s="1" t="s">
        <v>17138</v>
      </c>
      <c r="H1098" s="1" t="s">
        <v>18203</v>
      </c>
      <c r="I1098" s="1" t="s">
        <v>10921</v>
      </c>
      <c r="J1098" s="1"/>
      <c r="K1098" s="1" t="s">
        <v>18492</v>
      </c>
      <c r="L1098" s="1" t="s">
        <v>1096</v>
      </c>
      <c r="M1098" s="1" t="s">
        <v>12561</v>
      </c>
      <c r="N1098" s="1" t="s">
        <v>13137</v>
      </c>
      <c r="O1098" s="1" t="s">
        <v>1096</v>
      </c>
      <c r="P1098" s="1" t="s">
        <v>18752</v>
      </c>
      <c r="Q1098" s="1" t="s">
        <v>18752</v>
      </c>
      <c r="R1098" s="1" t="s">
        <v>14124</v>
      </c>
      <c r="S1098" s="1" t="s">
        <v>1096</v>
      </c>
      <c r="T1098" s="1"/>
      <c r="U1098" s="1"/>
      <c r="V1098" s="1" t="s">
        <v>14134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6102</v>
      </c>
      <c r="G1099" s="1" t="s">
        <v>7706</v>
      </c>
      <c r="H1099" s="1" t="s">
        <v>9299</v>
      </c>
      <c r="I1099" s="1" t="s">
        <v>10922</v>
      </c>
      <c r="J1099" s="1"/>
      <c r="K1099" s="1" t="s">
        <v>18492</v>
      </c>
      <c r="L1099" s="1" t="s">
        <v>1097</v>
      </c>
      <c r="M1099" s="1" t="s">
        <v>12562</v>
      </c>
      <c r="N1099" s="1" t="s">
        <v>13137</v>
      </c>
      <c r="O1099" s="1" t="s">
        <v>1097</v>
      </c>
      <c r="P1099" s="1" t="s">
        <v>18753</v>
      </c>
      <c r="Q1099" s="1" t="s">
        <v>19423</v>
      </c>
      <c r="R1099" s="1" t="s">
        <v>14124</v>
      </c>
      <c r="S1099" s="1" t="s">
        <v>1097</v>
      </c>
      <c r="T1099" s="1" t="s">
        <v>19860</v>
      </c>
      <c r="U1099" s="1"/>
      <c r="V1099" s="1" t="s">
        <v>14134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14985</v>
      </c>
      <c r="F1100" s="1" t="s">
        <v>16066</v>
      </c>
      <c r="G1100" s="1" t="s">
        <v>14985</v>
      </c>
      <c r="H1100" s="1" t="s">
        <v>18204</v>
      </c>
      <c r="I1100" s="1" t="s">
        <v>10923</v>
      </c>
      <c r="J1100" s="1"/>
      <c r="K1100" s="1" t="s">
        <v>18492</v>
      </c>
      <c r="L1100" s="1" t="s">
        <v>1098</v>
      </c>
      <c r="M1100" s="1" t="s">
        <v>12563</v>
      </c>
      <c r="N1100" s="1" t="s">
        <v>13137</v>
      </c>
      <c r="O1100" s="1" t="s">
        <v>1098</v>
      </c>
      <c r="P1100" s="1" t="s">
        <v>18753</v>
      </c>
      <c r="Q1100" s="1" t="s">
        <v>19424</v>
      </c>
      <c r="R1100" s="1" t="s">
        <v>14124</v>
      </c>
      <c r="S1100" s="1" t="s">
        <v>1098</v>
      </c>
      <c r="T1100" s="1"/>
      <c r="U1100" s="1"/>
      <c r="V1100" s="1" t="s">
        <v>14134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6104</v>
      </c>
      <c r="G1101" s="1" t="s">
        <v>7707</v>
      </c>
      <c r="H1101" s="1" t="s">
        <v>9301</v>
      </c>
      <c r="I1101" s="1" t="s">
        <v>10924</v>
      </c>
      <c r="J1101" s="1"/>
      <c r="K1101" s="1" t="s">
        <v>18492</v>
      </c>
      <c r="L1101" s="1" t="s">
        <v>1099</v>
      </c>
      <c r="M1101" s="1" t="s">
        <v>12564</v>
      </c>
      <c r="N1101" s="1" t="s">
        <v>13137</v>
      </c>
      <c r="O1101" s="1" t="s">
        <v>1099</v>
      </c>
      <c r="P1101" s="1" t="s">
        <v>18753</v>
      </c>
      <c r="Q1101" s="1" t="s">
        <v>19425</v>
      </c>
      <c r="R1101" s="1" t="s">
        <v>14124</v>
      </c>
      <c r="S1101" s="1" t="s">
        <v>1099</v>
      </c>
      <c r="T1101" s="1"/>
      <c r="U1101" s="1"/>
      <c r="V1101" s="1" t="s">
        <v>14134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6105</v>
      </c>
      <c r="G1102" s="1" t="s">
        <v>4487</v>
      </c>
      <c r="H1102" s="1" t="s">
        <v>9302</v>
      </c>
      <c r="I1102" s="1" t="s">
        <v>10925</v>
      </c>
      <c r="J1102" s="1"/>
      <c r="K1102" s="1" t="s">
        <v>18492</v>
      </c>
      <c r="L1102" s="1" t="s">
        <v>1100</v>
      </c>
      <c r="M1102" s="1" t="s">
        <v>12565</v>
      </c>
      <c r="N1102" s="1" t="s">
        <v>13137</v>
      </c>
      <c r="O1102" s="1" t="s">
        <v>1100</v>
      </c>
      <c r="P1102" s="1" t="s">
        <v>18753</v>
      </c>
      <c r="Q1102" s="1" t="s">
        <v>19426</v>
      </c>
      <c r="R1102" s="1" t="s">
        <v>14124</v>
      </c>
      <c r="S1102" s="1" t="s">
        <v>1100</v>
      </c>
      <c r="T1102" s="1"/>
      <c r="U1102" s="1"/>
      <c r="V1102" s="1" t="s">
        <v>14134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14986</v>
      </c>
      <c r="F1103" s="1" t="s">
        <v>16067</v>
      </c>
      <c r="G1103" s="1" t="s">
        <v>17139</v>
      </c>
      <c r="H1103" s="1" t="s">
        <v>18205</v>
      </c>
      <c r="I1103" s="1" t="s">
        <v>10926</v>
      </c>
      <c r="J1103" s="1"/>
      <c r="K1103" s="1" t="s">
        <v>18492</v>
      </c>
      <c r="L1103" s="1" t="s">
        <v>1101</v>
      </c>
      <c r="M1103" s="1" t="s">
        <v>12566</v>
      </c>
      <c r="N1103" s="1" t="s">
        <v>13137</v>
      </c>
      <c r="O1103" s="1" t="s">
        <v>1101</v>
      </c>
      <c r="P1103" s="1" t="s">
        <v>18753</v>
      </c>
      <c r="Q1103" s="1" t="s">
        <v>19427</v>
      </c>
      <c r="R1103" s="1" t="s">
        <v>14124</v>
      </c>
      <c r="S1103" s="1" t="s">
        <v>1101</v>
      </c>
      <c r="T1103" s="1"/>
      <c r="U1103" s="1"/>
      <c r="V1103" s="1" t="s">
        <v>14134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14987</v>
      </c>
      <c r="F1104" s="1" t="s">
        <v>16068</v>
      </c>
      <c r="G1104" s="1" t="s">
        <v>17140</v>
      </c>
      <c r="H1104" s="1" t="s">
        <v>18206</v>
      </c>
      <c r="I1104" s="1" t="s">
        <v>10927</v>
      </c>
      <c r="J1104" s="1"/>
      <c r="K1104" s="1" t="s">
        <v>18492</v>
      </c>
      <c r="L1104" s="1" t="s">
        <v>1102</v>
      </c>
      <c r="M1104" s="1" t="s">
        <v>12567</v>
      </c>
      <c r="N1104" s="1" t="s">
        <v>13137</v>
      </c>
      <c r="O1104" s="1" t="s">
        <v>1102</v>
      </c>
      <c r="P1104" s="1" t="s">
        <v>18753</v>
      </c>
      <c r="Q1104" s="1" t="s">
        <v>19428</v>
      </c>
      <c r="R1104" s="1" t="s">
        <v>14124</v>
      </c>
      <c r="S1104" s="1" t="s">
        <v>1102</v>
      </c>
      <c r="T1104" s="1"/>
      <c r="U1104" s="1"/>
      <c r="V1104" s="1" t="s">
        <v>14134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6108</v>
      </c>
      <c r="G1105" s="1" t="s">
        <v>7710</v>
      </c>
      <c r="H1105" s="1" t="s">
        <v>9305</v>
      </c>
      <c r="I1105" s="1" t="s">
        <v>10928</v>
      </c>
      <c r="J1105" s="1"/>
      <c r="K1105" s="1" t="s">
        <v>18492</v>
      </c>
      <c r="L1105" s="1" t="s">
        <v>1103</v>
      </c>
      <c r="M1105" s="1" t="s">
        <v>12568</v>
      </c>
      <c r="N1105" s="1" t="s">
        <v>13137</v>
      </c>
      <c r="O1105" s="1" t="s">
        <v>1103</v>
      </c>
      <c r="P1105" s="1" t="s">
        <v>18754</v>
      </c>
      <c r="Q1105" s="1" t="s">
        <v>18754</v>
      </c>
      <c r="R1105" s="1" t="s">
        <v>14124</v>
      </c>
      <c r="S1105" s="1" t="s">
        <v>1103</v>
      </c>
      <c r="T1105" s="1"/>
      <c r="U1105" s="1" t="s">
        <v>20059</v>
      </c>
      <c r="V1105" s="1" t="s">
        <v>14134</v>
      </c>
      <c r="W1105" s="1" t="s">
        <v>1103</v>
      </c>
      <c r="X1105" s="1" t="s">
        <v>20194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14988</v>
      </c>
      <c r="F1106" s="1" t="s">
        <v>16069</v>
      </c>
      <c r="G1106" s="1" t="s">
        <v>17141</v>
      </c>
      <c r="H1106" s="1" t="s">
        <v>18207</v>
      </c>
      <c r="I1106" s="1" t="s">
        <v>10929</v>
      </c>
      <c r="J1106" s="1"/>
      <c r="K1106" s="1" t="s">
        <v>18492</v>
      </c>
      <c r="L1106" s="1" t="s">
        <v>1104</v>
      </c>
      <c r="M1106" s="1" t="s">
        <v>12569</v>
      </c>
      <c r="N1106" s="1" t="s">
        <v>13137</v>
      </c>
      <c r="O1106" s="1" t="s">
        <v>1104</v>
      </c>
      <c r="P1106" s="1" t="s">
        <v>18754</v>
      </c>
      <c r="Q1106" s="1" t="s">
        <v>18754</v>
      </c>
      <c r="R1106" s="1" t="s">
        <v>14124</v>
      </c>
      <c r="S1106" s="1" t="s">
        <v>1104</v>
      </c>
      <c r="T1106" s="1"/>
      <c r="U1106" s="1"/>
      <c r="V1106" s="1" t="s">
        <v>14134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14989</v>
      </c>
      <c r="F1107" s="1" t="s">
        <v>16070</v>
      </c>
      <c r="G1107" s="1" t="s">
        <v>17142</v>
      </c>
      <c r="H1107" s="1" t="s">
        <v>18208</v>
      </c>
      <c r="I1107" s="1" t="s">
        <v>10930</v>
      </c>
      <c r="J1107" s="1"/>
      <c r="K1107" s="1" t="s">
        <v>18492</v>
      </c>
      <c r="L1107" s="1" t="s">
        <v>1105</v>
      </c>
      <c r="M1107" s="1" t="s">
        <v>12570</v>
      </c>
      <c r="N1107" s="1" t="s">
        <v>13137</v>
      </c>
      <c r="O1107" s="1" t="s">
        <v>1105</v>
      </c>
      <c r="P1107" s="1" t="s">
        <v>18754</v>
      </c>
      <c r="Q1107" s="1" t="s">
        <v>18754</v>
      </c>
      <c r="R1107" s="1" t="s">
        <v>14124</v>
      </c>
      <c r="S1107" s="1" t="s">
        <v>1105</v>
      </c>
      <c r="T1107" s="1"/>
      <c r="U1107" s="1"/>
      <c r="V1107" s="1" t="s">
        <v>14134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6111</v>
      </c>
      <c r="G1108" s="1" t="s">
        <v>7713</v>
      </c>
      <c r="H1108" s="1" t="s">
        <v>9308</v>
      </c>
      <c r="I1108" s="1" t="s">
        <v>10931</v>
      </c>
      <c r="J1108" s="1"/>
      <c r="K1108" s="1" t="s">
        <v>18492</v>
      </c>
      <c r="L1108" s="1" t="s">
        <v>1106</v>
      </c>
      <c r="M1108" s="1" t="s">
        <v>12571</v>
      </c>
      <c r="N1108" s="1" t="s">
        <v>13137</v>
      </c>
      <c r="O1108" s="1" t="s">
        <v>1106</v>
      </c>
      <c r="P1108" s="1" t="s">
        <v>18754</v>
      </c>
      <c r="Q1108" s="1" t="s">
        <v>18754</v>
      </c>
      <c r="R1108" s="1" t="s">
        <v>14124</v>
      </c>
      <c r="S1108" s="1" t="s">
        <v>1106</v>
      </c>
      <c r="T1108" s="1"/>
      <c r="U1108" s="1"/>
      <c r="V1108" s="1" t="s">
        <v>14134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6112</v>
      </c>
      <c r="G1109" s="1" t="s">
        <v>7714</v>
      </c>
      <c r="H1109" s="1" t="s">
        <v>9309</v>
      </c>
      <c r="I1109" s="1" t="s">
        <v>10932</v>
      </c>
      <c r="J1109" s="1"/>
      <c r="K1109" s="1" t="s">
        <v>18492</v>
      </c>
      <c r="L1109" s="1" t="s">
        <v>1107</v>
      </c>
      <c r="M1109" s="1" t="s">
        <v>12572</v>
      </c>
      <c r="N1109" s="1" t="s">
        <v>13137</v>
      </c>
      <c r="O1109" s="1" t="s">
        <v>1107</v>
      </c>
      <c r="P1109" s="1" t="s">
        <v>18754</v>
      </c>
      <c r="Q1109" s="1" t="s">
        <v>18754</v>
      </c>
      <c r="R1109" s="1" t="s">
        <v>14124</v>
      </c>
      <c r="S1109" s="1" t="s">
        <v>1107</v>
      </c>
      <c r="T1109" s="1"/>
      <c r="U1109" s="1"/>
      <c r="V1109" s="1" t="s">
        <v>14134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14990</v>
      </c>
      <c r="F1110" s="1" t="s">
        <v>16071</v>
      </c>
      <c r="G1110" s="1" t="s">
        <v>17143</v>
      </c>
      <c r="H1110" s="1" t="s">
        <v>18209</v>
      </c>
      <c r="I1110" s="1" t="s">
        <v>10933</v>
      </c>
      <c r="J1110" s="1"/>
      <c r="K1110" s="1" t="s">
        <v>18492</v>
      </c>
      <c r="L1110" s="1" t="s">
        <v>1108</v>
      </c>
      <c r="M1110" s="1" t="s">
        <v>12573</v>
      </c>
      <c r="N1110" s="1" t="s">
        <v>13137</v>
      </c>
      <c r="O1110" s="1" t="s">
        <v>1108</v>
      </c>
      <c r="P1110" s="1" t="s">
        <v>18754</v>
      </c>
      <c r="Q1110" s="1" t="s">
        <v>18754</v>
      </c>
      <c r="R1110" s="1" t="s">
        <v>14124</v>
      </c>
      <c r="S1110" s="1" t="s">
        <v>1108</v>
      </c>
      <c r="T1110" s="1"/>
      <c r="U1110" s="1"/>
      <c r="V1110" s="1" t="s">
        <v>14134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14991</v>
      </c>
      <c r="F1111" s="1" t="s">
        <v>16072</v>
      </c>
      <c r="G1111" s="1" t="s">
        <v>17144</v>
      </c>
      <c r="H1111" s="1" t="s">
        <v>18210</v>
      </c>
      <c r="I1111" s="1" t="s">
        <v>10934</v>
      </c>
      <c r="J1111" s="1"/>
      <c r="K1111" s="1" t="s">
        <v>18492</v>
      </c>
      <c r="L1111" s="1" t="s">
        <v>1109</v>
      </c>
      <c r="M1111" s="1" t="s">
        <v>12574</v>
      </c>
      <c r="N1111" s="1" t="s">
        <v>13137</v>
      </c>
      <c r="O1111" s="1" t="s">
        <v>1109</v>
      </c>
      <c r="P1111" s="1" t="s">
        <v>18754</v>
      </c>
      <c r="Q1111" s="1" t="s">
        <v>18754</v>
      </c>
      <c r="R1111" s="1" t="s">
        <v>14124</v>
      </c>
      <c r="S1111" s="1" t="s">
        <v>1109</v>
      </c>
      <c r="T1111" s="1"/>
      <c r="U1111" s="1"/>
      <c r="V1111" s="1" t="s">
        <v>14134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6115</v>
      </c>
      <c r="G1112" s="1" t="s">
        <v>7717</v>
      </c>
      <c r="H1112" s="1" t="s">
        <v>9312</v>
      </c>
      <c r="I1112" s="1" t="s">
        <v>10935</v>
      </c>
      <c r="J1112" s="1"/>
      <c r="K1112" s="1" t="s">
        <v>18492</v>
      </c>
      <c r="L1112" s="1" t="s">
        <v>1110</v>
      </c>
      <c r="M1112" s="1" t="s">
        <v>12575</v>
      </c>
      <c r="N1112" s="1" t="s">
        <v>13137</v>
      </c>
      <c r="O1112" s="1" t="s">
        <v>1110</v>
      </c>
      <c r="P1112" s="1" t="s">
        <v>18754</v>
      </c>
      <c r="Q1112" s="1" t="s">
        <v>18754</v>
      </c>
      <c r="R1112" s="1" t="s">
        <v>14124</v>
      </c>
      <c r="S1112" s="1" t="s">
        <v>1110</v>
      </c>
      <c r="T1112" s="1"/>
      <c r="U1112" s="1"/>
      <c r="V1112" s="1" t="s">
        <v>14134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14992</v>
      </c>
      <c r="F1113" s="1" t="s">
        <v>16073</v>
      </c>
      <c r="G1113" s="1" t="s">
        <v>17145</v>
      </c>
      <c r="H1113" s="1" t="s">
        <v>18211</v>
      </c>
      <c r="I1113" s="1" t="s">
        <v>10936</v>
      </c>
      <c r="J1113" s="1"/>
      <c r="K1113" s="1" t="s">
        <v>18492</v>
      </c>
      <c r="L1113" s="1" t="s">
        <v>1111</v>
      </c>
      <c r="M1113" s="1" t="s">
        <v>12576</v>
      </c>
      <c r="N1113" s="1" t="s">
        <v>13137</v>
      </c>
      <c r="O1113" s="1" t="s">
        <v>1111</v>
      </c>
      <c r="P1113" s="1" t="s">
        <v>18754</v>
      </c>
      <c r="Q1113" s="1" t="s">
        <v>18754</v>
      </c>
      <c r="R1113" s="1" t="s">
        <v>14124</v>
      </c>
      <c r="S1113" s="1" t="s">
        <v>1111</v>
      </c>
      <c r="T1113" s="1"/>
      <c r="U1113" s="1"/>
      <c r="V1113" s="1" t="s">
        <v>14134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14993</v>
      </c>
      <c r="F1114" s="1" t="s">
        <v>16074</v>
      </c>
      <c r="G1114" s="1" t="s">
        <v>17146</v>
      </c>
      <c r="H1114" s="1" t="s">
        <v>18212</v>
      </c>
      <c r="I1114" s="1" t="s">
        <v>10937</v>
      </c>
      <c r="J1114" s="1"/>
      <c r="K1114" s="1" t="s">
        <v>18492</v>
      </c>
      <c r="L1114" s="1" t="s">
        <v>1112</v>
      </c>
      <c r="M1114" s="1" t="s">
        <v>12577</v>
      </c>
      <c r="N1114" s="1" t="s">
        <v>13137</v>
      </c>
      <c r="O1114" s="1" t="s">
        <v>1112</v>
      </c>
      <c r="P1114" s="1" t="s">
        <v>18755</v>
      </c>
      <c r="Q1114" s="1" t="s">
        <v>19429</v>
      </c>
      <c r="R1114" s="1" t="s">
        <v>14124</v>
      </c>
      <c r="S1114" s="1" t="s">
        <v>1112</v>
      </c>
      <c r="T1114" s="1" t="s">
        <v>19861</v>
      </c>
      <c r="U1114" s="1"/>
      <c r="V1114" s="1" t="s">
        <v>14134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14994</v>
      </c>
      <c r="F1115" s="1" t="s">
        <v>16075</v>
      </c>
      <c r="G1115" s="1" t="s">
        <v>17147</v>
      </c>
      <c r="H1115" s="1" t="s">
        <v>18213</v>
      </c>
      <c r="I1115" s="1" t="s">
        <v>10938</v>
      </c>
      <c r="J1115" s="1"/>
      <c r="K1115" s="1" t="s">
        <v>18492</v>
      </c>
      <c r="L1115" s="1" t="s">
        <v>1113</v>
      </c>
      <c r="M1115" s="1" t="s">
        <v>12578</v>
      </c>
      <c r="N1115" s="1" t="s">
        <v>13137</v>
      </c>
      <c r="O1115" s="1" t="s">
        <v>1113</v>
      </c>
      <c r="P1115" s="1" t="s">
        <v>18755</v>
      </c>
      <c r="Q1115" s="1" t="s">
        <v>19430</v>
      </c>
      <c r="R1115" s="1" t="s">
        <v>14124</v>
      </c>
      <c r="S1115" s="1" t="s">
        <v>1113</v>
      </c>
      <c r="T1115" s="1"/>
      <c r="U1115" s="1"/>
      <c r="V1115" s="1" t="s">
        <v>14134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6119</v>
      </c>
      <c r="G1116" s="1" t="s">
        <v>7721</v>
      </c>
      <c r="H1116" s="1" t="s">
        <v>9316</v>
      </c>
      <c r="I1116" s="1" t="s">
        <v>10939</v>
      </c>
      <c r="J1116" s="1"/>
      <c r="K1116" s="1" t="s">
        <v>18492</v>
      </c>
      <c r="L1116" s="1" t="s">
        <v>1114</v>
      </c>
      <c r="M1116" s="1" t="s">
        <v>12579</v>
      </c>
      <c r="N1116" s="1" t="s">
        <v>13137</v>
      </c>
      <c r="O1116" s="1" t="s">
        <v>1114</v>
      </c>
      <c r="P1116" s="1" t="s">
        <v>18755</v>
      </c>
      <c r="Q1116" s="1" t="s">
        <v>19431</v>
      </c>
      <c r="R1116" s="1" t="s">
        <v>14124</v>
      </c>
      <c r="S1116" s="1" t="s">
        <v>1114</v>
      </c>
      <c r="T1116" s="1"/>
      <c r="U1116" s="1"/>
      <c r="V1116" s="1" t="s">
        <v>14134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6120</v>
      </c>
      <c r="G1117" s="1" t="s">
        <v>4502</v>
      </c>
      <c r="H1117" s="1" t="s">
        <v>9317</v>
      </c>
      <c r="I1117" s="1" t="s">
        <v>10940</v>
      </c>
      <c r="J1117" s="1"/>
      <c r="K1117" s="1" t="s">
        <v>18492</v>
      </c>
      <c r="L1117" s="1" t="s">
        <v>1115</v>
      </c>
      <c r="M1117" s="1" t="s">
        <v>12580</v>
      </c>
      <c r="N1117" s="1" t="s">
        <v>13137</v>
      </c>
      <c r="O1117" s="1" t="s">
        <v>1115</v>
      </c>
      <c r="P1117" s="1" t="s">
        <v>18755</v>
      </c>
      <c r="Q1117" s="1" t="s">
        <v>19432</v>
      </c>
      <c r="R1117" s="1" t="s">
        <v>14124</v>
      </c>
      <c r="S1117" s="1" t="s">
        <v>1115</v>
      </c>
      <c r="T1117" s="1"/>
      <c r="U1117" s="1"/>
      <c r="V1117" s="1" t="s">
        <v>14134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6121</v>
      </c>
      <c r="G1118" s="1" t="s">
        <v>7722</v>
      </c>
      <c r="H1118" s="1" t="s">
        <v>9318</v>
      </c>
      <c r="I1118" s="1" t="s">
        <v>10941</v>
      </c>
      <c r="J1118" s="1"/>
      <c r="K1118" s="1" t="s">
        <v>18492</v>
      </c>
      <c r="L1118" s="1" t="s">
        <v>1116</v>
      </c>
      <c r="M1118" s="1" t="s">
        <v>12581</v>
      </c>
      <c r="N1118" s="1" t="s">
        <v>13137</v>
      </c>
      <c r="O1118" s="1" t="s">
        <v>1116</v>
      </c>
      <c r="P1118" s="1" t="s">
        <v>18755</v>
      </c>
      <c r="Q1118" s="1" t="s">
        <v>19433</v>
      </c>
      <c r="R1118" s="1" t="s">
        <v>14124</v>
      </c>
      <c r="S1118" s="1" t="s">
        <v>1116</v>
      </c>
      <c r="T1118" s="1"/>
      <c r="U1118" s="1"/>
      <c r="V1118" s="1" t="s">
        <v>14134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14995</v>
      </c>
      <c r="F1119" s="1" t="s">
        <v>16076</v>
      </c>
      <c r="G1119" s="1" t="s">
        <v>17148</v>
      </c>
      <c r="H1119" s="1" t="s">
        <v>18214</v>
      </c>
      <c r="I1119" s="1" t="s">
        <v>10942</v>
      </c>
      <c r="J1119" s="1"/>
      <c r="K1119" s="1" t="s">
        <v>18492</v>
      </c>
      <c r="L1119" s="1" t="s">
        <v>1117</v>
      </c>
      <c r="M1119" s="1" t="s">
        <v>12582</v>
      </c>
      <c r="N1119" s="1" t="s">
        <v>13137</v>
      </c>
      <c r="O1119" s="1" t="s">
        <v>1117</v>
      </c>
      <c r="P1119" s="1" t="s">
        <v>18756</v>
      </c>
      <c r="Q1119" s="1" t="s">
        <v>18756</v>
      </c>
      <c r="R1119" s="1" t="s">
        <v>14124</v>
      </c>
      <c r="S1119" s="1" t="s">
        <v>1117</v>
      </c>
      <c r="T1119" s="1"/>
      <c r="U1119" s="1" t="s">
        <v>20060</v>
      </c>
      <c r="V1119" s="1" t="s">
        <v>14134</v>
      </c>
      <c r="W1119" s="1" t="s">
        <v>1117</v>
      </c>
      <c r="X1119" s="1" t="s">
        <v>20195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14996</v>
      </c>
      <c r="F1120" s="1" t="s">
        <v>16077</v>
      </c>
      <c r="G1120" s="1" t="s">
        <v>17149</v>
      </c>
      <c r="H1120" s="1" t="s">
        <v>18215</v>
      </c>
      <c r="I1120" s="1" t="s">
        <v>10943</v>
      </c>
      <c r="J1120" s="1"/>
      <c r="K1120" s="1" t="s">
        <v>18492</v>
      </c>
      <c r="L1120" s="1" t="s">
        <v>1118</v>
      </c>
      <c r="M1120" s="1" t="s">
        <v>12583</v>
      </c>
      <c r="N1120" s="1" t="s">
        <v>13137</v>
      </c>
      <c r="O1120" s="1" t="s">
        <v>1118</v>
      </c>
      <c r="P1120" s="1" t="s">
        <v>18756</v>
      </c>
      <c r="Q1120" s="1" t="s">
        <v>18756</v>
      </c>
      <c r="R1120" s="1" t="s">
        <v>14124</v>
      </c>
      <c r="S1120" s="1" t="s">
        <v>1118</v>
      </c>
      <c r="T1120" s="1"/>
      <c r="U1120" s="1"/>
      <c r="V1120" s="1" t="s">
        <v>14134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14997</v>
      </c>
      <c r="F1121" s="1" t="s">
        <v>16078</v>
      </c>
      <c r="G1121" s="1" t="s">
        <v>17150</v>
      </c>
      <c r="H1121" s="1" t="s">
        <v>18216</v>
      </c>
      <c r="I1121" s="1" t="s">
        <v>10944</v>
      </c>
      <c r="J1121" s="1"/>
      <c r="K1121" s="1" t="s">
        <v>18492</v>
      </c>
      <c r="L1121" s="1" t="s">
        <v>1119</v>
      </c>
      <c r="M1121" s="1" t="s">
        <v>12584</v>
      </c>
      <c r="N1121" s="1" t="s">
        <v>13137</v>
      </c>
      <c r="O1121" s="1" t="s">
        <v>1119</v>
      </c>
      <c r="P1121" s="1" t="s">
        <v>18756</v>
      </c>
      <c r="Q1121" s="1" t="s">
        <v>18756</v>
      </c>
      <c r="R1121" s="1" t="s">
        <v>14124</v>
      </c>
      <c r="S1121" s="1" t="s">
        <v>1119</v>
      </c>
      <c r="T1121" s="1"/>
      <c r="U1121" s="1"/>
      <c r="V1121" s="1" t="s">
        <v>14134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14998</v>
      </c>
      <c r="F1122" s="1" t="s">
        <v>16079</v>
      </c>
      <c r="G1122" s="1" t="s">
        <v>17151</v>
      </c>
      <c r="H1122" s="1" t="s">
        <v>18217</v>
      </c>
      <c r="I1122" s="1" t="s">
        <v>10945</v>
      </c>
      <c r="J1122" s="1"/>
      <c r="K1122" s="1" t="s">
        <v>18492</v>
      </c>
      <c r="L1122" s="1" t="s">
        <v>1120</v>
      </c>
      <c r="M1122" s="1" t="s">
        <v>12585</v>
      </c>
      <c r="N1122" s="1" t="s">
        <v>13137</v>
      </c>
      <c r="O1122" s="1" t="s">
        <v>1120</v>
      </c>
      <c r="P1122" s="1" t="s">
        <v>18756</v>
      </c>
      <c r="Q1122" s="1" t="s">
        <v>18756</v>
      </c>
      <c r="R1122" s="1" t="s">
        <v>14124</v>
      </c>
      <c r="S1122" s="1" t="s">
        <v>1120</v>
      </c>
      <c r="T1122" s="1"/>
      <c r="U1122" s="1"/>
      <c r="V1122" s="1" t="s">
        <v>14134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6126</v>
      </c>
      <c r="G1123" s="1" t="s">
        <v>7727</v>
      </c>
      <c r="H1123" s="1" t="s">
        <v>9323</v>
      </c>
      <c r="I1123" s="1" t="s">
        <v>10946</v>
      </c>
      <c r="J1123" s="1"/>
      <c r="K1123" s="1" t="s">
        <v>18492</v>
      </c>
      <c r="L1123" s="1" t="s">
        <v>1121</v>
      </c>
      <c r="M1123" s="1" t="s">
        <v>12586</v>
      </c>
      <c r="N1123" s="1" t="s">
        <v>13137</v>
      </c>
      <c r="O1123" s="1" t="s">
        <v>1121</v>
      </c>
      <c r="P1123" s="1" t="s">
        <v>18756</v>
      </c>
      <c r="Q1123" s="1" t="s">
        <v>18756</v>
      </c>
      <c r="R1123" s="1" t="s">
        <v>14124</v>
      </c>
      <c r="S1123" s="1" t="s">
        <v>1121</v>
      </c>
      <c r="T1123" s="1"/>
      <c r="U1123" s="1"/>
      <c r="V1123" s="1" t="s">
        <v>14134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6127</v>
      </c>
      <c r="G1124" s="1" t="s">
        <v>7728</v>
      </c>
      <c r="H1124" s="1" t="s">
        <v>9324</v>
      </c>
      <c r="I1124" s="1" t="s">
        <v>10947</v>
      </c>
      <c r="J1124" s="1"/>
      <c r="K1124" s="1" t="s">
        <v>18492</v>
      </c>
      <c r="L1124" s="1" t="s">
        <v>1122</v>
      </c>
      <c r="M1124" s="1" t="s">
        <v>12587</v>
      </c>
      <c r="N1124" s="1" t="s">
        <v>13137</v>
      </c>
      <c r="O1124" s="1" t="s">
        <v>1122</v>
      </c>
      <c r="P1124" s="1" t="s">
        <v>18756</v>
      </c>
      <c r="Q1124" s="1" t="s">
        <v>18756</v>
      </c>
      <c r="R1124" s="1" t="s">
        <v>14124</v>
      </c>
      <c r="S1124" s="1" t="s">
        <v>1122</v>
      </c>
      <c r="T1124" s="1"/>
      <c r="U1124" s="1"/>
      <c r="V1124" s="1" t="s">
        <v>14134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14999</v>
      </c>
      <c r="F1125" s="1" t="s">
        <v>16080</v>
      </c>
      <c r="G1125" s="1" t="s">
        <v>14999</v>
      </c>
      <c r="H1125" s="1" t="s">
        <v>18218</v>
      </c>
      <c r="I1125" s="1" t="s">
        <v>10948</v>
      </c>
      <c r="J1125" s="1"/>
      <c r="K1125" s="1" t="s">
        <v>18492</v>
      </c>
      <c r="L1125" s="1" t="s">
        <v>1123</v>
      </c>
      <c r="M1125" s="1" t="s">
        <v>12588</v>
      </c>
      <c r="N1125" s="1" t="s">
        <v>13137</v>
      </c>
      <c r="O1125" s="1" t="s">
        <v>1123</v>
      </c>
      <c r="P1125" s="1" t="s">
        <v>18756</v>
      </c>
      <c r="Q1125" s="1" t="s">
        <v>18756</v>
      </c>
      <c r="R1125" s="1" t="s">
        <v>14124</v>
      </c>
      <c r="S1125" s="1" t="s">
        <v>1123</v>
      </c>
      <c r="T1125" s="1"/>
      <c r="U1125" s="1"/>
      <c r="V1125" s="1" t="s">
        <v>14134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15000</v>
      </c>
      <c r="F1126" s="1" t="s">
        <v>16081</v>
      </c>
      <c r="G1126" s="1" t="s">
        <v>17152</v>
      </c>
      <c r="H1126" s="1" t="s">
        <v>18219</v>
      </c>
      <c r="I1126" s="1" t="s">
        <v>10949</v>
      </c>
      <c r="J1126" s="1"/>
      <c r="K1126" s="1" t="s">
        <v>18492</v>
      </c>
      <c r="L1126" s="1" t="s">
        <v>1124</v>
      </c>
      <c r="M1126" s="1" t="s">
        <v>12589</v>
      </c>
      <c r="N1126" s="1" t="s">
        <v>13137</v>
      </c>
      <c r="O1126" s="1" t="s">
        <v>1124</v>
      </c>
      <c r="P1126" s="1" t="s">
        <v>18756</v>
      </c>
      <c r="Q1126" s="1" t="s">
        <v>18756</v>
      </c>
      <c r="R1126" s="1" t="s">
        <v>14124</v>
      </c>
      <c r="S1126" s="1" t="s">
        <v>1124</v>
      </c>
      <c r="T1126" s="1"/>
      <c r="U1126" s="1"/>
      <c r="V1126" s="1" t="s">
        <v>14134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15001</v>
      </c>
      <c r="F1127" s="1" t="s">
        <v>16082</v>
      </c>
      <c r="G1127" s="1" t="s">
        <v>17153</v>
      </c>
      <c r="H1127" s="1" t="s">
        <v>18220</v>
      </c>
      <c r="I1127" s="1" t="s">
        <v>10950</v>
      </c>
      <c r="J1127" s="1"/>
      <c r="K1127" s="1" t="s">
        <v>18492</v>
      </c>
      <c r="L1127" s="1" t="s">
        <v>1125</v>
      </c>
      <c r="M1127" s="1" t="s">
        <v>12590</v>
      </c>
      <c r="N1127" s="1" t="s">
        <v>13137</v>
      </c>
      <c r="O1127" s="1" t="s">
        <v>1125</v>
      </c>
      <c r="P1127" s="1" t="s">
        <v>18757</v>
      </c>
      <c r="Q1127" s="1" t="s">
        <v>19434</v>
      </c>
      <c r="R1127" s="1" t="s">
        <v>14124</v>
      </c>
      <c r="S1127" s="1" t="s">
        <v>1125</v>
      </c>
      <c r="T1127" s="1" t="s">
        <v>19862</v>
      </c>
      <c r="U1127" s="1"/>
      <c r="V1127" s="1" t="s">
        <v>14134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15002</v>
      </c>
      <c r="F1128" s="1" t="s">
        <v>16083</v>
      </c>
      <c r="G1128" s="1" t="s">
        <v>17154</v>
      </c>
      <c r="H1128" s="1" t="s">
        <v>18221</v>
      </c>
      <c r="I1128" s="1" t="s">
        <v>10951</v>
      </c>
      <c r="J1128" s="1"/>
      <c r="K1128" s="1" t="s">
        <v>18492</v>
      </c>
      <c r="L1128" s="1" t="s">
        <v>1126</v>
      </c>
      <c r="M1128" s="1" t="s">
        <v>12591</v>
      </c>
      <c r="N1128" s="1" t="s">
        <v>13137</v>
      </c>
      <c r="O1128" s="1" t="s">
        <v>1126</v>
      </c>
      <c r="P1128" s="1" t="s">
        <v>18758</v>
      </c>
      <c r="Q1128" s="1" t="s">
        <v>18758</v>
      </c>
      <c r="R1128" s="1" t="s">
        <v>14124</v>
      </c>
      <c r="S1128" s="1" t="s">
        <v>1126</v>
      </c>
      <c r="T1128" s="1"/>
      <c r="U1128" s="1" t="s">
        <v>20061</v>
      </c>
      <c r="V1128" s="1" t="s">
        <v>14134</v>
      </c>
      <c r="W1128" s="1" t="s">
        <v>1126</v>
      </c>
      <c r="X1128" s="1"/>
      <c r="Y1128" t="s">
        <v>20286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15003</v>
      </c>
      <c r="F1129" s="1" t="s">
        <v>16084</v>
      </c>
      <c r="G1129" s="1" t="s">
        <v>17155</v>
      </c>
      <c r="H1129" s="1" t="s">
        <v>18222</v>
      </c>
      <c r="I1129" s="1" t="s">
        <v>10952</v>
      </c>
      <c r="J1129" s="1"/>
      <c r="K1129" s="1" t="s">
        <v>18492</v>
      </c>
      <c r="L1129" s="1" t="s">
        <v>1127</v>
      </c>
      <c r="M1129" s="1" t="s">
        <v>12592</v>
      </c>
      <c r="N1129" s="1" t="s">
        <v>13137</v>
      </c>
      <c r="O1129" s="1" t="s">
        <v>1127</v>
      </c>
      <c r="P1129" s="1" t="s">
        <v>18758</v>
      </c>
      <c r="Q1129" s="1" t="s">
        <v>18758</v>
      </c>
      <c r="R1129" s="1" t="s">
        <v>14124</v>
      </c>
      <c r="S1129" s="1" t="s">
        <v>1127</v>
      </c>
      <c r="T1129" s="1"/>
      <c r="U1129" s="1"/>
      <c r="V1129" s="1" t="s">
        <v>14134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6133</v>
      </c>
      <c r="G1130" s="1" t="s">
        <v>7733</v>
      </c>
      <c r="H1130" s="1" t="s">
        <v>9330</v>
      </c>
      <c r="I1130" s="1" t="s">
        <v>10953</v>
      </c>
      <c r="J1130" s="1"/>
      <c r="K1130" s="1" t="s">
        <v>18492</v>
      </c>
      <c r="L1130" s="1" t="s">
        <v>1128</v>
      </c>
      <c r="M1130" s="1" t="s">
        <v>12593</v>
      </c>
      <c r="N1130" s="1" t="s">
        <v>13137</v>
      </c>
      <c r="O1130" s="1" t="s">
        <v>1128</v>
      </c>
      <c r="P1130" s="1" t="s">
        <v>18758</v>
      </c>
      <c r="Q1130" s="1" t="s">
        <v>18758</v>
      </c>
      <c r="R1130" s="1" t="s">
        <v>14124</v>
      </c>
      <c r="S1130" s="1" t="s">
        <v>1128</v>
      </c>
      <c r="T1130" s="1"/>
      <c r="U1130" s="1"/>
      <c r="V1130" s="1" t="s">
        <v>14134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15004</v>
      </c>
      <c r="F1131" s="1" t="s">
        <v>16085</v>
      </c>
      <c r="G1131" s="1" t="s">
        <v>17156</v>
      </c>
      <c r="H1131" s="1" t="s">
        <v>18223</v>
      </c>
      <c r="I1131" s="1" t="s">
        <v>10954</v>
      </c>
      <c r="J1131" s="1"/>
      <c r="K1131" s="1" t="s">
        <v>18492</v>
      </c>
      <c r="L1131" s="1" t="s">
        <v>1129</v>
      </c>
      <c r="M1131" s="1" t="s">
        <v>12594</v>
      </c>
      <c r="N1131" s="1" t="s">
        <v>13137</v>
      </c>
      <c r="O1131" s="1" t="s">
        <v>1129</v>
      </c>
      <c r="P1131" s="1" t="s">
        <v>18758</v>
      </c>
      <c r="Q1131" s="1" t="s">
        <v>18758</v>
      </c>
      <c r="R1131" s="1" t="s">
        <v>14124</v>
      </c>
      <c r="S1131" s="1" t="s">
        <v>1129</v>
      </c>
      <c r="T1131" s="1"/>
      <c r="U1131" s="1"/>
      <c r="V1131" s="1" t="s">
        <v>14134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15005</v>
      </c>
      <c r="F1132" s="1" t="s">
        <v>16086</v>
      </c>
      <c r="G1132" s="1" t="s">
        <v>17157</v>
      </c>
      <c r="H1132" s="1" t="s">
        <v>18224</v>
      </c>
      <c r="I1132" s="1" t="s">
        <v>10955</v>
      </c>
      <c r="J1132" s="1"/>
      <c r="K1132" s="1" t="s">
        <v>18492</v>
      </c>
      <c r="L1132" s="1" t="s">
        <v>1130</v>
      </c>
      <c r="M1132" s="1" t="s">
        <v>12595</v>
      </c>
      <c r="N1132" s="1" t="s">
        <v>13137</v>
      </c>
      <c r="O1132" s="1" t="s">
        <v>1130</v>
      </c>
      <c r="P1132" s="1" t="s">
        <v>18758</v>
      </c>
      <c r="Q1132" s="1" t="s">
        <v>18758</v>
      </c>
      <c r="R1132" s="1" t="s">
        <v>14124</v>
      </c>
      <c r="S1132" s="1" t="s">
        <v>1130</v>
      </c>
      <c r="T1132" s="1"/>
      <c r="U1132" s="1"/>
      <c r="V1132" s="1" t="s">
        <v>14134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15006</v>
      </c>
      <c r="F1133" s="1" t="s">
        <v>16087</v>
      </c>
      <c r="G1133" s="1" t="s">
        <v>17158</v>
      </c>
      <c r="H1133" s="1" t="s">
        <v>18225</v>
      </c>
      <c r="I1133" s="1" t="s">
        <v>10956</v>
      </c>
      <c r="J1133" s="1"/>
      <c r="K1133" s="1" t="s">
        <v>18492</v>
      </c>
      <c r="L1133" s="1" t="s">
        <v>1131</v>
      </c>
      <c r="M1133" s="1" t="s">
        <v>12596</v>
      </c>
      <c r="N1133" s="1" t="s">
        <v>13137</v>
      </c>
      <c r="O1133" s="1" t="s">
        <v>1131</v>
      </c>
      <c r="P1133" s="1" t="s">
        <v>18758</v>
      </c>
      <c r="Q1133" s="1" t="s">
        <v>18758</v>
      </c>
      <c r="R1133" s="1" t="s">
        <v>14124</v>
      </c>
      <c r="S1133" s="1" t="s">
        <v>1131</v>
      </c>
      <c r="T1133" s="1"/>
      <c r="U1133" s="1"/>
      <c r="V1133" s="1" t="s">
        <v>14134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15007</v>
      </c>
      <c r="F1134" s="1" t="s">
        <v>16088</v>
      </c>
      <c r="G1134" s="1" t="s">
        <v>17159</v>
      </c>
      <c r="H1134" s="1" t="s">
        <v>18226</v>
      </c>
      <c r="I1134" s="1" t="s">
        <v>10957</v>
      </c>
      <c r="J1134" s="1"/>
      <c r="K1134" s="1" t="s">
        <v>18492</v>
      </c>
      <c r="L1134" s="1" t="s">
        <v>1132</v>
      </c>
      <c r="M1134" s="1" t="s">
        <v>12597</v>
      </c>
      <c r="N1134" s="1" t="s">
        <v>13137</v>
      </c>
      <c r="O1134" s="1" t="s">
        <v>1132</v>
      </c>
      <c r="P1134" s="1" t="s">
        <v>18759</v>
      </c>
      <c r="Q1134" s="1" t="s">
        <v>19435</v>
      </c>
      <c r="R1134" s="1" t="s">
        <v>14124</v>
      </c>
      <c r="S1134" s="1" t="s">
        <v>1132</v>
      </c>
      <c r="T1134" s="1" t="s">
        <v>19863</v>
      </c>
      <c r="U1134" s="1"/>
      <c r="V1134" s="1" t="s">
        <v>14134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6138</v>
      </c>
      <c r="G1135" s="1" t="s">
        <v>7738</v>
      </c>
      <c r="H1135" s="1" t="s">
        <v>9335</v>
      </c>
      <c r="I1135" s="1" t="s">
        <v>10958</v>
      </c>
      <c r="J1135" s="1"/>
      <c r="K1135" s="1" t="s">
        <v>18492</v>
      </c>
      <c r="L1135" s="1" t="s">
        <v>1133</v>
      </c>
      <c r="M1135" s="1" t="s">
        <v>12598</v>
      </c>
      <c r="N1135" s="1" t="s">
        <v>13137</v>
      </c>
      <c r="O1135" s="1" t="s">
        <v>1133</v>
      </c>
      <c r="P1135" s="1" t="s">
        <v>18759</v>
      </c>
      <c r="Q1135" s="1" t="s">
        <v>19436</v>
      </c>
      <c r="R1135" s="1" t="s">
        <v>14124</v>
      </c>
      <c r="S1135" s="1" t="s">
        <v>1133</v>
      </c>
      <c r="T1135" s="1"/>
      <c r="U1135" s="1"/>
      <c r="V1135" s="1" t="s">
        <v>14134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15008</v>
      </c>
      <c r="F1136" s="1" t="s">
        <v>16089</v>
      </c>
      <c r="G1136" s="1" t="s">
        <v>17160</v>
      </c>
      <c r="H1136" s="1" t="s">
        <v>18227</v>
      </c>
      <c r="I1136" s="1" t="s">
        <v>10959</v>
      </c>
      <c r="J1136" s="1"/>
      <c r="K1136" s="1" t="s">
        <v>18492</v>
      </c>
      <c r="L1136" s="1" t="s">
        <v>1134</v>
      </c>
      <c r="M1136" s="1" t="s">
        <v>12599</v>
      </c>
      <c r="N1136" s="1" t="s">
        <v>13137</v>
      </c>
      <c r="O1136" s="1" t="s">
        <v>1134</v>
      </c>
      <c r="P1136" s="1" t="s">
        <v>18759</v>
      </c>
      <c r="Q1136" s="1" t="s">
        <v>19437</v>
      </c>
      <c r="R1136" s="1" t="s">
        <v>14124</v>
      </c>
      <c r="S1136" s="1" t="s">
        <v>1134</v>
      </c>
      <c r="T1136" s="1"/>
      <c r="U1136" s="1"/>
      <c r="V1136" s="1" t="s">
        <v>14134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15009</v>
      </c>
      <c r="F1137" s="1" t="s">
        <v>16090</v>
      </c>
      <c r="G1137" s="1" t="s">
        <v>17161</v>
      </c>
      <c r="H1137" s="1" t="s">
        <v>18228</v>
      </c>
      <c r="I1137" s="1" t="s">
        <v>10960</v>
      </c>
      <c r="J1137" s="1"/>
      <c r="K1137" s="1" t="s">
        <v>18492</v>
      </c>
      <c r="L1137" s="1" t="s">
        <v>1135</v>
      </c>
      <c r="M1137" s="1" t="s">
        <v>12600</v>
      </c>
      <c r="N1137" s="1" t="s">
        <v>13137</v>
      </c>
      <c r="O1137" s="1" t="s">
        <v>1135</v>
      </c>
      <c r="P1137" s="1" t="s">
        <v>18759</v>
      </c>
      <c r="Q1137" s="1" t="s">
        <v>19438</v>
      </c>
      <c r="R1137" s="1" t="s">
        <v>14124</v>
      </c>
      <c r="S1137" s="1" t="s">
        <v>1135</v>
      </c>
      <c r="T1137" s="1"/>
      <c r="U1137" s="1"/>
      <c r="V1137" s="1" t="s">
        <v>14134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6141</v>
      </c>
      <c r="G1138" s="1" t="s">
        <v>7741</v>
      </c>
      <c r="H1138" s="1" t="s">
        <v>9338</v>
      </c>
      <c r="I1138" s="1" t="s">
        <v>10961</v>
      </c>
      <c r="J1138" s="1"/>
      <c r="K1138" s="1" t="s">
        <v>18492</v>
      </c>
      <c r="L1138" s="1" t="s">
        <v>1136</v>
      </c>
      <c r="M1138" s="1" t="s">
        <v>12601</v>
      </c>
      <c r="N1138" s="1" t="s">
        <v>13137</v>
      </c>
      <c r="O1138" s="1" t="s">
        <v>1136</v>
      </c>
      <c r="P1138" s="1" t="s">
        <v>18759</v>
      </c>
      <c r="Q1138" s="1" t="s">
        <v>19439</v>
      </c>
      <c r="R1138" s="1" t="s">
        <v>14124</v>
      </c>
      <c r="S1138" s="1" t="s">
        <v>1136</v>
      </c>
      <c r="T1138" s="1"/>
      <c r="U1138" s="1"/>
      <c r="V1138" s="1" t="s">
        <v>14134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15010</v>
      </c>
      <c r="F1139" s="1" t="s">
        <v>16091</v>
      </c>
      <c r="G1139" s="1" t="s">
        <v>17162</v>
      </c>
      <c r="H1139" s="1" t="s">
        <v>18229</v>
      </c>
      <c r="I1139" s="1" t="s">
        <v>10962</v>
      </c>
      <c r="J1139" s="1"/>
      <c r="K1139" s="1" t="s">
        <v>18492</v>
      </c>
      <c r="L1139" s="1" t="s">
        <v>1137</v>
      </c>
      <c r="M1139" s="1" t="s">
        <v>12602</v>
      </c>
      <c r="N1139" s="1" t="s">
        <v>13137</v>
      </c>
      <c r="O1139" s="1" t="s">
        <v>1137</v>
      </c>
      <c r="P1139" s="1" t="s">
        <v>18760</v>
      </c>
      <c r="Q1139" s="1" t="s">
        <v>18760</v>
      </c>
      <c r="R1139" s="1" t="s">
        <v>14124</v>
      </c>
      <c r="S1139" s="1" t="s">
        <v>1137</v>
      </c>
      <c r="T1139" s="1"/>
      <c r="U1139" s="1" t="s">
        <v>20062</v>
      </c>
      <c r="V1139" s="1" t="s">
        <v>14134</v>
      </c>
      <c r="W1139" s="1" t="s">
        <v>1137</v>
      </c>
      <c r="X1139" s="1" t="s">
        <v>20196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6143</v>
      </c>
      <c r="G1140" s="1" t="s">
        <v>7743</v>
      </c>
      <c r="H1140" s="1" t="s">
        <v>9340</v>
      </c>
      <c r="I1140" s="1" t="s">
        <v>10963</v>
      </c>
      <c r="J1140" s="1"/>
      <c r="K1140" s="1" t="s">
        <v>18492</v>
      </c>
      <c r="L1140" s="1" t="s">
        <v>1138</v>
      </c>
      <c r="M1140" s="1" t="s">
        <v>12603</v>
      </c>
      <c r="N1140" s="1" t="s">
        <v>13137</v>
      </c>
      <c r="O1140" s="1" t="s">
        <v>1138</v>
      </c>
      <c r="P1140" s="1" t="s">
        <v>18760</v>
      </c>
      <c r="Q1140" s="1" t="s">
        <v>18760</v>
      </c>
      <c r="R1140" s="1" t="s">
        <v>14124</v>
      </c>
      <c r="S1140" s="1" t="s">
        <v>1138</v>
      </c>
      <c r="T1140" s="1"/>
      <c r="U1140" s="1"/>
      <c r="V1140" s="1" t="s">
        <v>14134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6144</v>
      </c>
      <c r="G1141" s="1" t="s">
        <v>7744</v>
      </c>
      <c r="H1141" s="1" t="s">
        <v>9341</v>
      </c>
      <c r="I1141" s="1" t="s">
        <v>10356</v>
      </c>
      <c r="J1141" s="1"/>
      <c r="K1141" s="1" t="s">
        <v>18492</v>
      </c>
      <c r="L1141" s="1" t="s">
        <v>1139</v>
      </c>
      <c r="M1141" s="1" t="s">
        <v>12604</v>
      </c>
      <c r="N1141" s="1" t="s">
        <v>13137</v>
      </c>
      <c r="O1141" s="1" t="s">
        <v>1139</v>
      </c>
      <c r="P1141" s="1" t="s">
        <v>18760</v>
      </c>
      <c r="Q1141" s="1" t="s">
        <v>18760</v>
      </c>
      <c r="R1141" s="1" t="s">
        <v>14124</v>
      </c>
      <c r="S1141" s="1" t="s">
        <v>1139</v>
      </c>
      <c r="T1141" s="1"/>
      <c r="U1141" s="1"/>
      <c r="V1141" s="1" t="s">
        <v>14134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15011</v>
      </c>
      <c r="F1142" s="1" t="s">
        <v>16092</v>
      </c>
      <c r="G1142" s="1" t="s">
        <v>15011</v>
      </c>
      <c r="H1142" s="1" t="s">
        <v>18230</v>
      </c>
      <c r="I1142" s="1" t="s">
        <v>10964</v>
      </c>
      <c r="J1142" s="1"/>
      <c r="K1142" s="1" t="s">
        <v>18492</v>
      </c>
      <c r="L1142" s="1" t="s">
        <v>1140</v>
      </c>
      <c r="M1142" s="1" t="s">
        <v>12605</v>
      </c>
      <c r="N1142" s="1" t="s">
        <v>13137</v>
      </c>
      <c r="O1142" s="1" t="s">
        <v>1140</v>
      </c>
      <c r="P1142" s="1" t="s">
        <v>18760</v>
      </c>
      <c r="Q1142" s="1" t="s">
        <v>18760</v>
      </c>
      <c r="R1142" s="1" t="s">
        <v>14124</v>
      </c>
      <c r="S1142" s="1" t="s">
        <v>1140</v>
      </c>
      <c r="T1142" s="1"/>
      <c r="U1142" s="1"/>
      <c r="V1142" s="1" t="s">
        <v>14134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15012</v>
      </c>
      <c r="F1143" s="1" t="s">
        <v>16093</v>
      </c>
      <c r="G1143" s="1" t="s">
        <v>17163</v>
      </c>
      <c r="H1143" s="1" t="s">
        <v>18231</v>
      </c>
      <c r="I1143" s="1" t="s">
        <v>10965</v>
      </c>
      <c r="J1143" s="1"/>
      <c r="K1143" s="1" t="s">
        <v>18492</v>
      </c>
      <c r="L1143" s="1" t="s">
        <v>1141</v>
      </c>
      <c r="M1143" s="1" t="s">
        <v>12606</v>
      </c>
      <c r="N1143" s="1" t="s">
        <v>13137</v>
      </c>
      <c r="O1143" s="1" t="s">
        <v>1141</v>
      </c>
      <c r="P1143" s="1" t="s">
        <v>18761</v>
      </c>
      <c r="Q1143" s="1" t="s">
        <v>19440</v>
      </c>
      <c r="R1143" s="1" t="s">
        <v>14124</v>
      </c>
      <c r="S1143" s="1" t="s">
        <v>1141</v>
      </c>
      <c r="T1143" s="1" t="s">
        <v>19864</v>
      </c>
      <c r="U1143" s="1"/>
      <c r="V1143" s="1" t="s">
        <v>14134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15013</v>
      </c>
      <c r="F1144" s="1" t="s">
        <v>16094</v>
      </c>
      <c r="G1144" s="1" t="s">
        <v>17164</v>
      </c>
      <c r="H1144" s="1" t="s">
        <v>18232</v>
      </c>
      <c r="I1144" s="1" t="s">
        <v>10966</v>
      </c>
      <c r="J1144" s="1"/>
      <c r="K1144" s="1" t="s">
        <v>18492</v>
      </c>
      <c r="L1144" s="1" t="s">
        <v>1142</v>
      </c>
      <c r="M1144" s="1" t="s">
        <v>12607</v>
      </c>
      <c r="N1144" s="1" t="s">
        <v>13137</v>
      </c>
      <c r="O1144" s="1" t="s">
        <v>1142</v>
      </c>
      <c r="P1144" s="1" t="s">
        <v>18761</v>
      </c>
      <c r="Q1144" s="1" t="s">
        <v>19441</v>
      </c>
      <c r="R1144" s="1" t="s">
        <v>14124</v>
      </c>
      <c r="S1144" s="1" t="s">
        <v>1142</v>
      </c>
      <c r="T1144" s="1"/>
      <c r="U1144" s="1"/>
      <c r="V1144" s="1" t="s">
        <v>14134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15014</v>
      </c>
      <c r="F1145" s="1" t="s">
        <v>16095</v>
      </c>
      <c r="G1145" s="1" t="s">
        <v>17165</v>
      </c>
      <c r="H1145" s="1" t="s">
        <v>18233</v>
      </c>
      <c r="I1145" s="1" t="s">
        <v>10967</v>
      </c>
      <c r="J1145" s="1"/>
      <c r="K1145" s="1" t="s">
        <v>18492</v>
      </c>
      <c r="L1145" s="1" t="s">
        <v>1143</v>
      </c>
      <c r="M1145" s="1" t="s">
        <v>12608</v>
      </c>
      <c r="N1145" s="1" t="s">
        <v>13137</v>
      </c>
      <c r="O1145" s="1" t="s">
        <v>1143</v>
      </c>
      <c r="P1145" s="1" t="s">
        <v>18762</v>
      </c>
      <c r="Q1145" s="1" t="s">
        <v>18762</v>
      </c>
      <c r="R1145" s="1" t="s">
        <v>14124</v>
      </c>
      <c r="S1145" s="1" t="s">
        <v>1143</v>
      </c>
      <c r="T1145" s="1"/>
      <c r="U1145" s="1" t="s">
        <v>20063</v>
      </c>
      <c r="V1145" s="1" t="s">
        <v>14134</v>
      </c>
      <c r="W1145" s="1" t="s">
        <v>1143</v>
      </c>
      <c r="X1145" s="1"/>
      <c r="Y1145" t="s">
        <v>20287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6149</v>
      </c>
      <c r="G1146" s="1" t="s">
        <v>7748</v>
      </c>
      <c r="H1146" s="1" t="s">
        <v>9346</v>
      </c>
      <c r="I1146" s="1" t="s">
        <v>10968</v>
      </c>
      <c r="J1146" s="1"/>
      <c r="K1146" s="1" t="s">
        <v>18492</v>
      </c>
      <c r="L1146" s="1" t="s">
        <v>1144</v>
      </c>
      <c r="M1146" s="1" t="s">
        <v>12609</v>
      </c>
      <c r="N1146" s="1" t="s">
        <v>13137</v>
      </c>
      <c r="O1146" s="1" t="s">
        <v>1144</v>
      </c>
      <c r="P1146" s="1" t="s">
        <v>18762</v>
      </c>
      <c r="Q1146" s="1" t="s">
        <v>18762</v>
      </c>
      <c r="R1146" s="1" t="s">
        <v>14124</v>
      </c>
      <c r="S1146" s="1" t="s">
        <v>1144</v>
      </c>
      <c r="T1146" s="1"/>
      <c r="U1146" s="1"/>
      <c r="V1146" s="1" t="s">
        <v>14134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6150</v>
      </c>
      <c r="G1147" s="1" t="s">
        <v>7749</v>
      </c>
      <c r="H1147" s="1" t="s">
        <v>9347</v>
      </c>
      <c r="I1147" s="1" t="s">
        <v>10969</v>
      </c>
      <c r="J1147" s="1"/>
      <c r="K1147" s="1" t="s">
        <v>18492</v>
      </c>
      <c r="L1147" s="1" t="s">
        <v>1145</v>
      </c>
      <c r="M1147" s="1" t="s">
        <v>12610</v>
      </c>
      <c r="N1147" s="1" t="s">
        <v>13137</v>
      </c>
      <c r="O1147" s="1" t="s">
        <v>1145</v>
      </c>
      <c r="P1147" s="1" t="s">
        <v>18762</v>
      </c>
      <c r="Q1147" s="1" t="s">
        <v>18762</v>
      </c>
      <c r="R1147" s="1" t="s">
        <v>14124</v>
      </c>
      <c r="S1147" s="1" t="s">
        <v>1145</v>
      </c>
      <c r="T1147" s="1"/>
      <c r="U1147" s="1"/>
      <c r="V1147" s="1" t="s">
        <v>14134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15015</v>
      </c>
      <c r="F1148" s="1" t="s">
        <v>16096</v>
      </c>
      <c r="G1148" s="1" t="s">
        <v>17166</v>
      </c>
      <c r="H1148" s="1" t="s">
        <v>18234</v>
      </c>
      <c r="I1148" s="1" t="s">
        <v>10970</v>
      </c>
      <c r="J1148" s="1"/>
      <c r="K1148" s="1" t="s">
        <v>18492</v>
      </c>
      <c r="L1148" s="1" t="s">
        <v>1146</v>
      </c>
      <c r="M1148" s="1" t="s">
        <v>12611</v>
      </c>
      <c r="N1148" s="1" t="s">
        <v>13137</v>
      </c>
      <c r="O1148" s="1" t="s">
        <v>1146</v>
      </c>
      <c r="P1148" s="1" t="s">
        <v>18762</v>
      </c>
      <c r="Q1148" s="1" t="s">
        <v>18762</v>
      </c>
      <c r="R1148" s="1" t="s">
        <v>14124</v>
      </c>
      <c r="S1148" s="1" t="s">
        <v>1146</v>
      </c>
      <c r="T1148" s="1"/>
      <c r="U1148" s="1"/>
      <c r="V1148" s="1" t="s">
        <v>14134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6152</v>
      </c>
      <c r="G1149" s="1" t="s">
        <v>7751</v>
      </c>
      <c r="H1149" s="1" t="s">
        <v>9349</v>
      </c>
      <c r="I1149" s="1" t="s">
        <v>10971</v>
      </c>
      <c r="J1149" s="1"/>
      <c r="K1149" s="1" t="s">
        <v>18492</v>
      </c>
      <c r="L1149" s="1" t="s">
        <v>1147</v>
      </c>
      <c r="M1149" s="1" t="s">
        <v>12612</v>
      </c>
      <c r="N1149" s="1" t="s">
        <v>13137</v>
      </c>
      <c r="O1149" s="1" t="s">
        <v>1147</v>
      </c>
      <c r="P1149" s="1" t="s">
        <v>18762</v>
      </c>
      <c r="Q1149" s="1" t="s">
        <v>18762</v>
      </c>
      <c r="R1149" s="1" t="s">
        <v>14124</v>
      </c>
      <c r="S1149" s="1" t="s">
        <v>1147</v>
      </c>
      <c r="T1149" s="1"/>
      <c r="U1149" s="1"/>
      <c r="V1149" s="1" t="s">
        <v>14134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15016</v>
      </c>
      <c r="F1150" s="1" t="s">
        <v>16097</v>
      </c>
      <c r="G1150" s="1" t="s">
        <v>17167</v>
      </c>
      <c r="H1150" s="1" t="s">
        <v>18235</v>
      </c>
      <c r="I1150" s="1" t="s">
        <v>10972</v>
      </c>
      <c r="J1150" s="1"/>
      <c r="K1150" s="1" t="s">
        <v>18492</v>
      </c>
      <c r="L1150" s="1" t="s">
        <v>1148</v>
      </c>
      <c r="M1150" s="1" t="s">
        <v>12613</v>
      </c>
      <c r="N1150" s="1" t="s">
        <v>13137</v>
      </c>
      <c r="O1150" s="1" t="s">
        <v>1148</v>
      </c>
      <c r="P1150" s="1" t="s">
        <v>18763</v>
      </c>
      <c r="Q1150" s="1" t="s">
        <v>19442</v>
      </c>
      <c r="R1150" s="1" t="s">
        <v>14124</v>
      </c>
      <c r="S1150" s="1" t="s">
        <v>1148</v>
      </c>
      <c r="T1150" s="1" t="s">
        <v>19865</v>
      </c>
      <c r="U1150" s="1"/>
      <c r="V1150" s="1" t="s">
        <v>14134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6154</v>
      </c>
      <c r="G1151" s="1" t="s">
        <v>7753</v>
      </c>
      <c r="H1151" s="1" t="s">
        <v>9351</v>
      </c>
      <c r="I1151" s="1" t="s">
        <v>10973</v>
      </c>
      <c r="J1151" s="1"/>
      <c r="K1151" s="1" t="s">
        <v>18492</v>
      </c>
      <c r="L1151" s="1" t="s">
        <v>1149</v>
      </c>
      <c r="M1151" s="1" t="s">
        <v>12614</v>
      </c>
      <c r="N1151" s="1" t="s">
        <v>13137</v>
      </c>
      <c r="O1151" s="1" t="s">
        <v>1149</v>
      </c>
      <c r="P1151" s="1" t="s">
        <v>18763</v>
      </c>
      <c r="Q1151" s="1" t="s">
        <v>19443</v>
      </c>
      <c r="R1151" s="1" t="s">
        <v>14124</v>
      </c>
      <c r="S1151" s="1" t="s">
        <v>1149</v>
      </c>
      <c r="T1151" s="1"/>
      <c r="U1151" s="1"/>
      <c r="V1151" s="1" t="s">
        <v>14134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15017</v>
      </c>
      <c r="F1152" s="1" t="s">
        <v>16098</v>
      </c>
      <c r="G1152" s="1" t="s">
        <v>17168</v>
      </c>
      <c r="H1152" s="1" t="s">
        <v>18236</v>
      </c>
      <c r="I1152" s="1" t="s">
        <v>10974</v>
      </c>
      <c r="J1152" s="1"/>
      <c r="K1152" s="1" t="s">
        <v>18492</v>
      </c>
      <c r="L1152" s="1" t="s">
        <v>1150</v>
      </c>
      <c r="M1152" s="1" t="s">
        <v>12615</v>
      </c>
      <c r="N1152" s="1" t="s">
        <v>13137</v>
      </c>
      <c r="O1152" s="1" t="s">
        <v>1150</v>
      </c>
      <c r="P1152" s="1" t="s">
        <v>18763</v>
      </c>
      <c r="Q1152" s="1" t="s">
        <v>19444</v>
      </c>
      <c r="R1152" s="1" t="s">
        <v>14124</v>
      </c>
      <c r="S1152" s="1" t="s">
        <v>1150</v>
      </c>
      <c r="T1152" s="1"/>
      <c r="U1152" s="1"/>
      <c r="V1152" s="1" t="s">
        <v>14134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15018</v>
      </c>
      <c r="F1153" s="1" t="s">
        <v>16099</v>
      </c>
      <c r="G1153" s="1" t="s">
        <v>17169</v>
      </c>
      <c r="H1153" s="1" t="s">
        <v>18237</v>
      </c>
      <c r="I1153" s="1" t="s">
        <v>10975</v>
      </c>
      <c r="J1153" s="1"/>
      <c r="K1153" s="1" t="s">
        <v>18492</v>
      </c>
      <c r="L1153" s="1" t="s">
        <v>1151</v>
      </c>
      <c r="M1153" s="1" t="s">
        <v>12616</v>
      </c>
      <c r="N1153" s="1" t="s">
        <v>13137</v>
      </c>
      <c r="O1153" s="1" t="s">
        <v>1151</v>
      </c>
      <c r="P1153" s="1" t="s">
        <v>18763</v>
      </c>
      <c r="Q1153" s="1" t="s">
        <v>19445</v>
      </c>
      <c r="R1153" s="1" t="s">
        <v>14124</v>
      </c>
      <c r="S1153" s="1" t="s">
        <v>1151</v>
      </c>
      <c r="T1153" s="1"/>
      <c r="U1153" s="1"/>
      <c r="V1153" s="1" t="s">
        <v>14134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6157</v>
      </c>
      <c r="G1154" s="1" t="s">
        <v>7756</v>
      </c>
      <c r="H1154" s="1" t="s">
        <v>9354</v>
      </c>
      <c r="I1154" s="1" t="s">
        <v>10976</v>
      </c>
      <c r="J1154" s="1"/>
      <c r="K1154" s="1" t="s">
        <v>18492</v>
      </c>
      <c r="L1154" s="1" t="s">
        <v>1152</v>
      </c>
      <c r="M1154" s="1" t="s">
        <v>12617</v>
      </c>
      <c r="N1154" s="1" t="s">
        <v>13137</v>
      </c>
      <c r="O1154" s="1" t="s">
        <v>1152</v>
      </c>
      <c r="P1154" s="1" t="s">
        <v>18764</v>
      </c>
      <c r="Q1154" s="1" t="s">
        <v>18764</v>
      </c>
      <c r="R1154" s="1" t="s">
        <v>14124</v>
      </c>
      <c r="S1154" s="1" t="s">
        <v>1152</v>
      </c>
      <c r="T1154" s="1"/>
      <c r="U1154" s="1" t="s">
        <v>20064</v>
      </c>
      <c r="V1154" s="1" t="s">
        <v>14134</v>
      </c>
      <c r="W1154" s="1" t="s">
        <v>1152</v>
      </c>
      <c r="X1154" s="1" t="s">
        <v>20197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15019</v>
      </c>
      <c r="F1155" s="1" t="s">
        <v>16100</v>
      </c>
      <c r="G1155" s="1" t="s">
        <v>17170</v>
      </c>
      <c r="H1155" s="1" t="s">
        <v>18238</v>
      </c>
      <c r="I1155" s="1" t="s">
        <v>10977</v>
      </c>
      <c r="J1155" s="1"/>
      <c r="K1155" s="1" t="s">
        <v>18492</v>
      </c>
      <c r="L1155" s="1" t="s">
        <v>1153</v>
      </c>
      <c r="M1155" s="1" t="s">
        <v>12618</v>
      </c>
      <c r="N1155" s="1" t="s">
        <v>13137</v>
      </c>
      <c r="O1155" s="1" t="s">
        <v>1153</v>
      </c>
      <c r="P1155" s="1" t="s">
        <v>18764</v>
      </c>
      <c r="Q1155" s="1" t="s">
        <v>18764</v>
      </c>
      <c r="R1155" s="1" t="s">
        <v>14124</v>
      </c>
      <c r="S1155" s="1" t="s">
        <v>1153</v>
      </c>
      <c r="T1155" s="1"/>
      <c r="U1155" s="1"/>
      <c r="V1155" s="1" t="s">
        <v>14134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15020</v>
      </c>
      <c r="F1156" s="1" t="s">
        <v>16101</v>
      </c>
      <c r="G1156" s="1" t="s">
        <v>17171</v>
      </c>
      <c r="H1156" s="1" t="s">
        <v>18239</v>
      </c>
      <c r="I1156" s="1" t="s">
        <v>10978</v>
      </c>
      <c r="J1156" s="1"/>
      <c r="K1156" s="1" t="s">
        <v>18492</v>
      </c>
      <c r="L1156" s="1" t="s">
        <v>1154</v>
      </c>
      <c r="M1156" s="1" t="s">
        <v>12619</v>
      </c>
      <c r="N1156" s="1" t="s">
        <v>13137</v>
      </c>
      <c r="O1156" s="1" t="s">
        <v>1154</v>
      </c>
      <c r="P1156" s="1" t="s">
        <v>18764</v>
      </c>
      <c r="Q1156" s="1" t="s">
        <v>18764</v>
      </c>
      <c r="R1156" s="1" t="s">
        <v>14124</v>
      </c>
      <c r="S1156" s="1" t="s">
        <v>1154</v>
      </c>
      <c r="T1156" s="1"/>
      <c r="U1156" s="1"/>
      <c r="V1156" s="1" t="s">
        <v>14134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6160</v>
      </c>
      <c r="G1157" s="1" t="s">
        <v>7759</v>
      </c>
      <c r="H1157" s="1" t="s">
        <v>9357</v>
      </c>
      <c r="I1157" s="1" t="s">
        <v>10751</v>
      </c>
      <c r="J1157" s="1"/>
      <c r="K1157" s="1" t="s">
        <v>18492</v>
      </c>
      <c r="L1157" s="1" t="s">
        <v>1155</v>
      </c>
      <c r="M1157" s="1" t="s">
        <v>12620</v>
      </c>
      <c r="N1157" s="1" t="s">
        <v>13137</v>
      </c>
      <c r="O1157" s="1" t="s">
        <v>1155</v>
      </c>
      <c r="P1157" s="1" t="s">
        <v>18764</v>
      </c>
      <c r="Q1157" s="1" t="s">
        <v>18764</v>
      </c>
      <c r="R1157" s="1" t="s">
        <v>14124</v>
      </c>
      <c r="S1157" s="1" t="s">
        <v>1155</v>
      </c>
      <c r="T1157" s="1"/>
      <c r="U1157" s="1"/>
      <c r="V1157" s="1" t="s">
        <v>14134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6161</v>
      </c>
      <c r="G1158" s="1" t="s">
        <v>7760</v>
      </c>
      <c r="H1158" s="1" t="s">
        <v>9358</v>
      </c>
      <c r="I1158" s="1" t="s">
        <v>10979</v>
      </c>
      <c r="J1158" s="1"/>
      <c r="K1158" s="1" t="s">
        <v>18492</v>
      </c>
      <c r="L1158" s="1" t="s">
        <v>1156</v>
      </c>
      <c r="M1158" s="1" t="s">
        <v>12621</v>
      </c>
      <c r="N1158" s="1" t="s">
        <v>13137</v>
      </c>
      <c r="O1158" s="1" t="s">
        <v>1156</v>
      </c>
      <c r="P1158" s="1" t="s">
        <v>18764</v>
      </c>
      <c r="Q1158" s="1" t="s">
        <v>18764</v>
      </c>
      <c r="R1158" s="1" t="s">
        <v>14124</v>
      </c>
      <c r="S1158" s="1" t="s">
        <v>1156</v>
      </c>
      <c r="T1158" s="1"/>
      <c r="U1158" s="1"/>
      <c r="V1158" s="1" t="s">
        <v>14134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6162</v>
      </c>
      <c r="G1159" s="1" t="s">
        <v>7761</v>
      </c>
      <c r="H1159" s="1" t="s">
        <v>9359</v>
      </c>
      <c r="I1159" s="1" t="s">
        <v>10980</v>
      </c>
      <c r="J1159" s="1"/>
      <c r="K1159" s="1" t="s">
        <v>18492</v>
      </c>
      <c r="L1159" s="1" t="s">
        <v>1157</v>
      </c>
      <c r="M1159" s="1" t="s">
        <v>12622</v>
      </c>
      <c r="N1159" s="1" t="s">
        <v>13137</v>
      </c>
      <c r="O1159" s="1" t="s">
        <v>1157</v>
      </c>
      <c r="P1159" s="1" t="s">
        <v>18765</v>
      </c>
      <c r="Q1159" s="1" t="s">
        <v>19446</v>
      </c>
      <c r="R1159" s="1" t="s">
        <v>14124</v>
      </c>
      <c r="S1159" s="1" t="s">
        <v>1157</v>
      </c>
      <c r="T1159" s="1" t="s">
        <v>19866</v>
      </c>
      <c r="U1159" s="1"/>
      <c r="V1159" s="1" t="s">
        <v>14134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6163</v>
      </c>
      <c r="G1160" s="1" t="s">
        <v>7762</v>
      </c>
      <c r="H1160" s="1" t="s">
        <v>9360</v>
      </c>
      <c r="I1160" s="1" t="s">
        <v>10981</v>
      </c>
      <c r="J1160" s="1"/>
      <c r="K1160" s="1" t="s">
        <v>18492</v>
      </c>
      <c r="L1160" s="1" t="s">
        <v>1158</v>
      </c>
      <c r="M1160" s="1" t="s">
        <v>12623</v>
      </c>
      <c r="N1160" s="1" t="s">
        <v>13137</v>
      </c>
      <c r="O1160" s="1" t="s">
        <v>1158</v>
      </c>
      <c r="P1160" s="1" t="s">
        <v>18765</v>
      </c>
      <c r="Q1160" s="1" t="s">
        <v>19447</v>
      </c>
      <c r="R1160" s="1" t="s">
        <v>14124</v>
      </c>
      <c r="S1160" s="1" t="s">
        <v>1158</v>
      </c>
      <c r="T1160" s="1"/>
      <c r="U1160" s="1"/>
      <c r="V1160" s="1" t="s">
        <v>14134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15021</v>
      </c>
      <c r="F1161" s="1" t="s">
        <v>16102</v>
      </c>
      <c r="G1161" s="1" t="s">
        <v>17172</v>
      </c>
      <c r="H1161" s="1" t="s">
        <v>18240</v>
      </c>
      <c r="I1161" s="1" t="s">
        <v>10982</v>
      </c>
      <c r="J1161" s="1"/>
      <c r="K1161" s="1" t="s">
        <v>18492</v>
      </c>
      <c r="L1161" s="1" t="s">
        <v>1159</v>
      </c>
      <c r="M1161" s="1" t="s">
        <v>12624</v>
      </c>
      <c r="N1161" s="1" t="s">
        <v>13137</v>
      </c>
      <c r="O1161" s="1" t="s">
        <v>1159</v>
      </c>
      <c r="P1161" s="1" t="s">
        <v>18765</v>
      </c>
      <c r="Q1161" s="1" t="s">
        <v>19448</v>
      </c>
      <c r="R1161" s="1" t="s">
        <v>14124</v>
      </c>
      <c r="S1161" s="1" t="s">
        <v>1159</v>
      </c>
      <c r="T1161" s="1"/>
      <c r="U1161" s="1"/>
      <c r="V1161" s="1" t="s">
        <v>14134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15022</v>
      </c>
      <c r="F1162" s="1" t="s">
        <v>16103</v>
      </c>
      <c r="G1162" s="1" t="s">
        <v>17173</v>
      </c>
      <c r="H1162" s="1" t="s">
        <v>18241</v>
      </c>
      <c r="I1162" s="1" t="s">
        <v>10983</v>
      </c>
      <c r="J1162" s="1"/>
      <c r="K1162" s="1" t="s">
        <v>18492</v>
      </c>
      <c r="L1162" s="1" t="s">
        <v>1160</v>
      </c>
      <c r="M1162" s="1" t="s">
        <v>12625</v>
      </c>
      <c r="N1162" s="1" t="s">
        <v>13137</v>
      </c>
      <c r="O1162" s="1" t="s">
        <v>1160</v>
      </c>
      <c r="P1162" s="1" t="s">
        <v>18765</v>
      </c>
      <c r="Q1162" s="1" t="s">
        <v>19449</v>
      </c>
      <c r="R1162" s="1" t="s">
        <v>14124</v>
      </c>
      <c r="S1162" s="1" t="s">
        <v>1160</v>
      </c>
      <c r="T1162" s="1"/>
      <c r="U1162" s="1"/>
      <c r="V1162" s="1" t="s">
        <v>14134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6166</v>
      </c>
      <c r="G1163" s="1" t="s">
        <v>7765</v>
      </c>
      <c r="H1163" s="1" t="s">
        <v>9360</v>
      </c>
      <c r="I1163" s="1" t="s">
        <v>10984</v>
      </c>
      <c r="J1163" s="1"/>
      <c r="K1163" s="1" t="s">
        <v>18492</v>
      </c>
      <c r="L1163" s="1" t="s">
        <v>1161</v>
      </c>
      <c r="M1163" s="1" t="s">
        <v>12626</v>
      </c>
      <c r="N1163" s="1" t="s">
        <v>13137</v>
      </c>
      <c r="O1163" s="1" t="s">
        <v>1161</v>
      </c>
      <c r="P1163" s="1" t="s">
        <v>18765</v>
      </c>
      <c r="Q1163" s="1" t="s">
        <v>19447</v>
      </c>
      <c r="R1163" s="1" t="s">
        <v>14124</v>
      </c>
      <c r="S1163" s="1" t="s">
        <v>1161</v>
      </c>
      <c r="T1163" s="1"/>
      <c r="U1163" s="1"/>
      <c r="V1163" s="1" t="s">
        <v>14134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15023</v>
      </c>
      <c r="F1164" s="1" t="s">
        <v>16104</v>
      </c>
      <c r="G1164" s="1" t="s">
        <v>17174</v>
      </c>
      <c r="H1164" s="1" t="s">
        <v>18242</v>
      </c>
      <c r="I1164" s="1" t="s">
        <v>10985</v>
      </c>
      <c r="J1164" s="1"/>
      <c r="K1164" s="1" t="s">
        <v>18492</v>
      </c>
      <c r="L1164" s="1" t="s">
        <v>1162</v>
      </c>
      <c r="M1164" s="1" t="s">
        <v>12627</v>
      </c>
      <c r="N1164" s="1" t="s">
        <v>13137</v>
      </c>
      <c r="O1164" s="1" t="s">
        <v>1162</v>
      </c>
      <c r="P1164" s="1" t="s">
        <v>18765</v>
      </c>
      <c r="Q1164" s="1" t="s">
        <v>19450</v>
      </c>
      <c r="R1164" s="1" t="s">
        <v>14124</v>
      </c>
      <c r="S1164" s="1" t="s">
        <v>1162</v>
      </c>
      <c r="T1164" s="1"/>
      <c r="U1164" s="1"/>
      <c r="V1164" s="1" t="s">
        <v>14134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15024</v>
      </c>
      <c r="F1165" s="1" t="s">
        <v>16105</v>
      </c>
      <c r="G1165" s="1" t="s">
        <v>17175</v>
      </c>
      <c r="H1165" s="1" t="s">
        <v>18243</v>
      </c>
      <c r="I1165" s="1" t="s">
        <v>10986</v>
      </c>
      <c r="J1165" s="1"/>
      <c r="K1165" s="1" t="s">
        <v>18492</v>
      </c>
      <c r="L1165" s="1" t="s">
        <v>1163</v>
      </c>
      <c r="M1165" s="1" t="s">
        <v>12628</v>
      </c>
      <c r="N1165" s="1" t="s">
        <v>13137</v>
      </c>
      <c r="O1165" s="1" t="s">
        <v>1163</v>
      </c>
      <c r="P1165" s="1" t="s">
        <v>18766</v>
      </c>
      <c r="Q1165" s="1" t="s">
        <v>18766</v>
      </c>
      <c r="R1165" s="1" t="s">
        <v>14124</v>
      </c>
      <c r="S1165" s="1" t="s">
        <v>1163</v>
      </c>
      <c r="T1165" s="1"/>
      <c r="U1165" s="1" t="s">
        <v>20065</v>
      </c>
      <c r="V1165" s="1" t="s">
        <v>14134</v>
      </c>
      <c r="W1165" s="1" t="s">
        <v>1163</v>
      </c>
      <c r="X1165" s="1"/>
      <c r="Y1165" t="s">
        <v>20288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6169</v>
      </c>
      <c r="G1166" s="1" t="s">
        <v>7768</v>
      </c>
      <c r="H1166" s="1" t="s">
        <v>9365</v>
      </c>
      <c r="I1166" s="1" t="s">
        <v>10987</v>
      </c>
      <c r="J1166" s="1"/>
      <c r="K1166" s="1" t="s">
        <v>18492</v>
      </c>
      <c r="L1166" s="1" t="s">
        <v>1164</v>
      </c>
      <c r="M1166" s="1" t="s">
        <v>12629</v>
      </c>
      <c r="N1166" s="1" t="s">
        <v>13137</v>
      </c>
      <c r="O1166" s="1" t="s">
        <v>1164</v>
      </c>
      <c r="P1166" s="1" t="s">
        <v>18766</v>
      </c>
      <c r="Q1166" s="1" t="s">
        <v>18766</v>
      </c>
      <c r="R1166" s="1" t="s">
        <v>14124</v>
      </c>
      <c r="S1166" s="1" t="s">
        <v>1164</v>
      </c>
      <c r="T1166" s="1"/>
      <c r="U1166" s="1"/>
      <c r="V1166" s="1" t="s">
        <v>14134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4552</v>
      </c>
      <c r="G1167" s="1" t="s">
        <v>7769</v>
      </c>
      <c r="H1167" s="1" t="s">
        <v>9366</v>
      </c>
      <c r="I1167" s="1" t="s">
        <v>10988</v>
      </c>
      <c r="J1167" s="1"/>
      <c r="K1167" s="1" t="s">
        <v>18492</v>
      </c>
      <c r="L1167" s="1" t="s">
        <v>1165</v>
      </c>
      <c r="M1167" s="1" t="s">
        <v>12630</v>
      </c>
      <c r="N1167" s="1" t="s">
        <v>13137</v>
      </c>
      <c r="O1167" s="1" t="s">
        <v>1165</v>
      </c>
      <c r="P1167" s="1" t="s">
        <v>18766</v>
      </c>
      <c r="Q1167" s="1" t="s">
        <v>18766</v>
      </c>
      <c r="R1167" s="1" t="s">
        <v>14124</v>
      </c>
      <c r="S1167" s="1" t="s">
        <v>1165</v>
      </c>
      <c r="T1167" s="1"/>
      <c r="U1167" s="1"/>
      <c r="V1167" s="1" t="s">
        <v>14134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15025</v>
      </c>
      <c r="F1168" s="1" t="s">
        <v>16106</v>
      </c>
      <c r="G1168" s="1" t="s">
        <v>17176</v>
      </c>
      <c r="H1168" s="1" t="s">
        <v>18244</v>
      </c>
      <c r="I1168" s="1" t="s">
        <v>10989</v>
      </c>
      <c r="J1168" s="1"/>
      <c r="K1168" s="1" t="s">
        <v>18492</v>
      </c>
      <c r="L1168" s="1" t="s">
        <v>1166</v>
      </c>
      <c r="M1168" s="1" t="s">
        <v>12631</v>
      </c>
      <c r="N1168" s="1" t="s">
        <v>13137</v>
      </c>
      <c r="O1168" s="1" t="s">
        <v>1166</v>
      </c>
      <c r="P1168" s="1" t="s">
        <v>18767</v>
      </c>
      <c r="Q1168" s="1" t="s">
        <v>19451</v>
      </c>
      <c r="R1168" s="1" t="s">
        <v>14124</v>
      </c>
      <c r="S1168" s="1" t="s">
        <v>1166</v>
      </c>
      <c r="T1168" s="1" t="s">
        <v>19867</v>
      </c>
      <c r="U1168" s="1"/>
      <c r="V1168" s="1" t="s">
        <v>14134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15026</v>
      </c>
      <c r="F1169" s="1" t="s">
        <v>16107</v>
      </c>
      <c r="G1169" s="1" t="s">
        <v>17177</v>
      </c>
      <c r="H1169" s="1" t="s">
        <v>18245</v>
      </c>
      <c r="I1169" s="1" t="s">
        <v>10990</v>
      </c>
      <c r="J1169" s="1"/>
      <c r="K1169" s="1" t="s">
        <v>18492</v>
      </c>
      <c r="L1169" s="1" t="s">
        <v>1167</v>
      </c>
      <c r="M1169" s="1" t="s">
        <v>12632</v>
      </c>
      <c r="N1169" s="1" t="s">
        <v>13137</v>
      </c>
      <c r="O1169" s="1" t="s">
        <v>1167</v>
      </c>
      <c r="P1169" s="1" t="s">
        <v>18767</v>
      </c>
      <c r="Q1169" s="1" t="s">
        <v>19452</v>
      </c>
      <c r="R1169" s="1" t="s">
        <v>14124</v>
      </c>
      <c r="S1169" s="1" t="s">
        <v>1167</v>
      </c>
      <c r="T1169" s="1"/>
      <c r="U1169" s="1"/>
      <c r="V1169" s="1" t="s">
        <v>14134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6172</v>
      </c>
      <c r="G1170" s="1" t="s">
        <v>7772</v>
      </c>
      <c r="H1170" s="1" t="s">
        <v>9369</v>
      </c>
      <c r="I1170" s="1" t="s">
        <v>10991</v>
      </c>
      <c r="J1170" s="1"/>
      <c r="K1170" s="1" t="s">
        <v>18492</v>
      </c>
      <c r="L1170" s="1" t="s">
        <v>1168</v>
      </c>
      <c r="M1170" s="1" t="s">
        <v>12633</v>
      </c>
      <c r="N1170" s="1" t="s">
        <v>13137</v>
      </c>
      <c r="O1170" s="1" t="s">
        <v>1168</v>
      </c>
      <c r="P1170" s="1" t="s">
        <v>18767</v>
      </c>
      <c r="Q1170" s="1" t="s">
        <v>19453</v>
      </c>
      <c r="R1170" s="1" t="s">
        <v>14124</v>
      </c>
      <c r="S1170" s="1" t="s">
        <v>1168</v>
      </c>
      <c r="T1170" s="1"/>
      <c r="U1170" s="1"/>
      <c r="V1170" s="1" t="s">
        <v>14134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15027</v>
      </c>
      <c r="F1171" s="1" t="s">
        <v>16108</v>
      </c>
      <c r="G1171" s="1" t="s">
        <v>17178</v>
      </c>
      <c r="H1171" s="1" t="s">
        <v>18246</v>
      </c>
      <c r="I1171" s="1" t="s">
        <v>10992</v>
      </c>
      <c r="J1171" s="1"/>
      <c r="K1171" s="1" t="s">
        <v>18492</v>
      </c>
      <c r="L1171" s="1" t="s">
        <v>1169</v>
      </c>
      <c r="M1171" s="1" t="s">
        <v>12634</v>
      </c>
      <c r="N1171" s="1" t="s">
        <v>13137</v>
      </c>
      <c r="O1171" s="1" t="s">
        <v>1169</v>
      </c>
      <c r="P1171" s="1" t="s">
        <v>18767</v>
      </c>
      <c r="Q1171" s="1" t="s">
        <v>19454</v>
      </c>
      <c r="R1171" s="1" t="s">
        <v>14124</v>
      </c>
      <c r="S1171" s="1" t="s">
        <v>1169</v>
      </c>
      <c r="T1171" s="1"/>
      <c r="U1171" s="1"/>
      <c r="V1171" s="1" t="s">
        <v>14134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6174</v>
      </c>
      <c r="G1172" s="1" t="s">
        <v>7774</v>
      </c>
      <c r="H1172" s="1" t="s">
        <v>9371</v>
      </c>
      <c r="I1172" s="1" t="s">
        <v>10993</v>
      </c>
      <c r="J1172" s="1"/>
      <c r="K1172" s="1" t="s">
        <v>18492</v>
      </c>
      <c r="L1172" s="1" t="s">
        <v>1170</v>
      </c>
      <c r="M1172" s="1" t="s">
        <v>12635</v>
      </c>
      <c r="N1172" s="1" t="s">
        <v>13137</v>
      </c>
      <c r="O1172" s="1" t="s">
        <v>1170</v>
      </c>
      <c r="P1172" s="1" t="s">
        <v>18768</v>
      </c>
      <c r="Q1172" s="1" t="s">
        <v>18768</v>
      </c>
      <c r="R1172" s="1" t="s">
        <v>14124</v>
      </c>
      <c r="S1172" s="1" t="s">
        <v>1170</v>
      </c>
      <c r="T1172" s="1"/>
      <c r="U1172" s="1" t="s">
        <v>20066</v>
      </c>
      <c r="V1172" s="1" t="s">
        <v>14134</v>
      </c>
      <c r="W1172" s="1" t="s">
        <v>1170</v>
      </c>
      <c r="X1172" s="1"/>
      <c r="Y1172" t="s">
        <v>20289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15028</v>
      </c>
      <c r="F1173" s="1" t="s">
        <v>16109</v>
      </c>
      <c r="G1173" s="1" t="s">
        <v>17179</v>
      </c>
      <c r="H1173" s="1" t="s">
        <v>18247</v>
      </c>
      <c r="I1173" s="1" t="s">
        <v>10483</v>
      </c>
      <c r="J1173" s="1"/>
      <c r="K1173" s="1" t="s">
        <v>18492</v>
      </c>
      <c r="L1173" s="1" t="s">
        <v>1171</v>
      </c>
      <c r="M1173" s="1" t="s">
        <v>12636</v>
      </c>
      <c r="N1173" s="1" t="s">
        <v>13137</v>
      </c>
      <c r="O1173" s="1" t="s">
        <v>1171</v>
      </c>
      <c r="P1173" s="1" t="s">
        <v>18769</v>
      </c>
      <c r="Q1173" s="1" t="s">
        <v>19455</v>
      </c>
      <c r="R1173" s="1" t="s">
        <v>14124</v>
      </c>
      <c r="S1173" s="1" t="s">
        <v>1171</v>
      </c>
      <c r="T1173" s="1" t="s">
        <v>19868</v>
      </c>
      <c r="U1173" s="1"/>
      <c r="V1173" s="1" t="s">
        <v>14134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15029</v>
      </c>
      <c r="F1174" s="1" t="s">
        <v>16110</v>
      </c>
      <c r="G1174" s="1" t="s">
        <v>17180</v>
      </c>
      <c r="H1174" s="1" t="s">
        <v>18248</v>
      </c>
      <c r="I1174" s="1" t="s">
        <v>10994</v>
      </c>
      <c r="J1174" s="1"/>
      <c r="K1174" s="1" t="s">
        <v>18492</v>
      </c>
      <c r="L1174" s="1" t="s">
        <v>1172</v>
      </c>
      <c r="M1174" s="1" t="s">
        <v>12637</v>
      </c>
      <c r="N1174" s="1" t="s">
        <v>13137</v>
      </c>
      <c r="O1174" s="1" t="s">
        <v>1172</v>
      </c>
      <c r="P1174" s="1" t="s">
        <v>18769</v>
      </c>
      <c r="Q1174" s="1" t="s">
        <v>19456</v>
      </c>
      <c r="R1174" s="1" t="s">
        <v>14124</v>
      </c>
      <c r="S1174" s="1" t="s">
        <v>1172</v>
      </c>
      <c r="T1174" s="1"/>
      <c r="U1174" s="1"/>
      <c r="V1174" s="1" t="s">
        <v>14134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15030</v>
      </c>
      <c r="F1175" s="1" t="s">
        <v>16111</v>
      </c>
      <c r="G1175" s="1" t="s">
        <v>17181</v>
      </c>
      <c r="H1175" s="1" t="s">
        <v>18249</v>
      </c>
      <c r="I1175" s="1" t="s">
        <v>10995</v>
      </c>
      <c r="J1175" s="1"/>
      <c r="K1175" s="1" t="s">
        <v>18492</v>
      </c>
      <c r="L1175" s="1" t="s">
        <v>1173</v>
      </c>
      <c r="M1175" s="1" t="s">
        <v>12638</v>
      </c>
      <c r="N1175" s="1" t="s">
        <v>13137</v>
      </c>
      <c r="O1175" s="1" t="s">
        <v>1173</v>
      </c>
      <c r="P1175" s="1" t="s">
        <v>18769</v>
      </c>
      <c r="Q1175" s="1" t="s">
        <v>19457</v>
      </c>
      <c r="R1175" s="1" t="s">
        <v>14124</v>
      </c>
      <c r="S1175" s="1" t="s">
        <v>1173</v>
      </c>
      <c r="T1175" s="1"/>
      <c r="U1175" s="1"/>
      <c r="V1175" s="1" t="s">
        <v>14134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15031</v>
      </c>
      <c r="F1176" s="1" t="s">
        <v>16112</v>
      </c>
      <c r="G1176" s="1" t="s">
        <v>17182</v>
      </c>
      <c r="H1176" s="1" t="s">
        <v>18250</v>
      </c>
      <c r="I1176" s="1" t="s">
        <v>10996</v>
      </c>
      <c r="J1176" s="1"/>
      <c r="K1176" s="1" t="s">
        <v>18492</v>
      </c>
      <c r="L1176" s="1" t="s">
        <v>1174</v>
      </c>
      <c r="M1176" s="1" t="s">
        <v>12639</v>
      </c>
      <c r="N1176" s="1" t="s">
        <v>13137</v>
      </c>
      <c r="O1176" s="1" t="s">
        <v>1174</v>
      </c>
      <c r="P1176" s="1" t="s">
        <v>18770</v>
      </c>
      <c r="Q1176" s="1" t="s">
        <v>18770</v>
      </c>
      <c r="R1176" s="1" t="s">
        <v>14124</v>
      </c>
      <c r="S1176" s="1" t="s">
        <v>1174</v>
      </c>
      <c r="T1176" s="1"/>
      <c r="U1176" s="1" t="s">
        <v>20067</v>
      </c>
      <c r="V1176" s="1" t="s">
        <v>14134</v>
      </c>
      <c r="W1176" s="1" t="s">
        <v>1174</v>
      </c>
      <c r="X1176" s="1"/>
      <c r="Y1176" t="s">
        <v>20290</v>
      </c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15032</v>
      </c>
      <c r="F1177" s="1" t="s">
        <v>16113</v>
      </c>
      <c r="G1177" s="1" t="s">
        <v>17183</v>
      </c>
      <c r="H1177" s="1" t="s">
        <v>18251</v>
      </c>
      <c r="I1177" s="1" t="s">
        <v>10997</v>
      </c>
      <c r="J1177" s="1"/>
      <c r="K1177" s="1" t="s">
        <v>18492</v>
      </c>
      <c r="L1177" s="1" t="s">
        <v>1175</v>
      </c>
      <c r="M1177" s="1" t="s">
        <v>12640</v>
      </c>
      <c r="N1177" s="1" t="s">
        <v>13137</v>
      </c>
      <c r="O1177" s="1" t="s">
        <v>1175</v>
      </c>
      <c r="P1177" s="1" t="s">
        <v>18770</v>
      </c>
      <c r="Q1177" s="1" t="s">
        <v>18770</v>
      </c>
      <c r="R1177" s="1" t="s">
        <v>14124</v>
      </c>
      <c r="S1177" s="1" t="s">
        <v>1175</v>
      </c>
      <c r="T1177" s="1"/>
      <c r="U1177" s="1"/>
      <c r="V1177" s="1" t="s">
        <v>14134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15033</v>
      </c>
      <c r="F1178" s="1" t="s">
        <v>16114</v>
      </c>
      <c r="G1178" s="1" t="s">
        <v>17184</v>
      </c>
      <c r="H1178" s="1" t="s">
        <v>18252</v>
      </c>
      <c r="I1178" s="1" t="s">
        <v>10998</v>
      </c>
      <c r="J1178" s="1"/>
      <c r="K1178" s="1" t="s">
        <v>18492</v>
      </c>
      <c r="L1178" s="1" t="s">
        <v>1176</v>
      </c>
      <c r="M1178" s="1" t="s">
        <v>12641</v>
      </c>
      <c r="N1178" s="1" t="s">
        <v>13137</v>
      </c>
      <c r="O1178" s="1" t="s">
        <v>1176</v>
      </c>
      <c r="P1178" s="1" t="s">
        <v>18771</v>
      </c>
      <c r="Q1178" s="1" t="s">
        <v>19458</v>
      </c>
      <c r="R1178" s="1" t="s">
        <v>14124</v>
      </c>
      <c r="S1178" s="1" t="s">
        <v>1176</v>
      </c>
      <c r="T1178" s="1" t="s">
        <v>19869</v>
      </c>
      <c r="U1178" s="1"/>
      <c r="V1178" s="1" t="s">
        <v>14134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6181</v>
      </c>
      <c r="G1179" s="1" t="s">
        <v>7781</v>
      </c>
      <c r="H1179" s="1" t="s">
        <v>9378</v>
      </c>
      <c r="I1179" s="1" t="s">
        <v>10999</v>
      </c>
      <c r="J1179" s="1"/>
      <c r="K1179" s="1" t="s">
        <v>18492</v>
      </c>
      <c r="L1179" s="1" t="s">
        <v>1177</v>
      </c>
      <c r="M1179" s="1" t="s">
        <v>12642</v>
      </c>
      <c r="N1179" s="1" t="s">
        <v>13137</v>
      </c>
      <c r="O1179" s="1" t="s">
        <v>1177</v>
      </c>
      <c r="P1179" s="1" t="s">
        <v>18771</v>
      </c>
      <c r="Q1179" s="1" t="s">
        <v>19459</v>
      </c>
      <c r="R1179" s="1" t="s">
        <v>14124</v>
      </c>
      <c r="S1179" s="1" t="s">
        <v>1177</v>
      </c>
      <c r="T1179" s="1"/>
      <c r="U1179" s="1"/>
      <c r="V1179" s="1" t="s">
        <v>14134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15034</v>
      </c>
      <c r="F1180" s="1" t="s">
        <v>16115</v>
      </c>
      <c r="G1180" s="1" t="s">
        <v>17185</v>
      </c>
      <c r="H1180" s="1" t="s">
        <v>18253</v>
      </c>
      <c r="I1180" s="1" t="s">
        <v>11000</v>
      </c>
      <c r="J1180" s="1"/>
      <c r="K1180" s="1" t="s">
        <v>18492</v>
      </c>
      <c r="L1180" s="1" t="s">
        <v>1178</v>
      </c>
      <c r="M1180" s="1" t="s">
        <v>12643</v>
      </c>
      <c r="N1180" s="1" t="s">
        <v>13137</v>
      </c>
      <c r="O1180" s="1" t="s">
        <v>1178</v>
      </c>
      <c r="P1180" s="1" t="s">
        <v>18771</v>
      </c>
      <c r="Q1180" s="1" t="s">
        <v>19460</v>
      </c>
      <c r="R1180" s="1" t="s">
        <v>14124</v>
      </c>
      <c r="S1180" s="1" t="s">
        <v>1178</v>
      </c>
      <c r="T1180" s="1"/>
      <c r="U1180" s="1"/>
      <c r="V1180" s="1" t="s">
        <v>14134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7783</v>
      </c>
      <c r="H1181" s="1" t="s">
        <v>9380</v>
      </c>
      <c r="I1181" s="1" t="s">
        <v>11001</v>
      </c>
      <c r="J1181" s="1"/>
      <c r="K1181" s="1" t="s">
        <v>18492</v>
      </c>
      <c r="L1181" s="1" t="s">
        <v>1179</v>
      </c>
      <c r="M1181" s="1" t="s">
        <v>12644</v>
      </c>
      <c r="N1181" s="1" t="s">
        <v>13137</v>
      </c>
      <c r="O1181" s="1" t="s">
        <v>1179</v>
      </c>
      <c r="P1181" s="1" t="s">
        <v>18771</v>
      </c>
      <c r="Q1181" s="1" t="s">
        <v>19461</v>
      </c>
      <c r="R1181" s="1" t="s">
        <v>14124</v>
      </c>
      <c r="S1181" s="1" t="s">
        <v>1179</v>
      </c>
      <c r="T1181" s="1"/>
      <c r="U1181" s="1"/>
      <c r="V1181" s="1" t="s">
        <v>14134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15035</v>
      </c>
      <c r="F1182" s="1" t="s">
        <v>16116</v>
      </c>
      <c r="G1182" s="1" t="s">
        <v>17186</v>
      </c>
      <c r="H1182" s="1" t="s">
        <v>18254</v>
      </c>
      <c r="I1182" s="1" t="s">
        <v>11002</v>
      </c>
      <c r="J1182" s="1"/>
      <c r="K1182" s="1" t="s">
        <v>18492</v>
      </c>
      <c r="L1182" s="1" t="s">
        <v>1180</v>
      </c>
      <c r="M1182" s="1" t="s">
        <v>12645</v>
      </c>
      <c r="N1182" s="1" t="s">
        <v>13137</v>
      </c>
      <c r="O1182" s="1" t="s">
        <v>1180</v>
      </c>
      <c r="P1182" s="1" t="s">
        <v>18772</v>
      </c>
      <c r="Q1182" s="1" t="s">
        <v>18772</v>
      </c>
      <c r="R1182" s="1" t="s">
        <v>14124</v>
      </c>
      <c r="S1182" s="1" t="s">
        <v>1180</v>
      </c>
      <c r="T1182" s="1"/>
      <c r="U1182" s="1" t="s">
        <v>20068</v>
      </c>
      <c r="V1182" s="1" t="s">
        <v>14134</v>
      </c>
      <c r="W1182" s="1" t="s">
        <v>1180</v>
      </c>
      <c r="X1182" s="1" t="s">
        <v>20198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15036</v>
      </c>
      <c r="F1183" s="1" t="s">
        <v>16117</v>
      </c>
      <c r="G1183" s="1" t="s">
        <v>17187</v>
      </c>
      <c r="H1183" s="1" t="s">
        <v>18255</v>
      </c>
      <c r="I1183" s="1" t="s">
        <v>11003</v>
      </c>
      <c r="J1183" s="1"/>
      <c r="K1183" s="1" t="s">
        <v>18492</v>
      </c>
      <c r="L1183" s="1" t="s">
        <v>1181</v>
      </c>
      <c r="M1183" s="1" t="s">
        <v>12646</v>
      </c>
      <c r="N1183" s="1" t="s">
        <v>13137</v>
      </c>
      <c r="O1183" s="1" t="s">
        <v>1181</v>
      </c>
      <c r="P1183" s="1" t="s">
        <v>18772</v>
      </c>
      <c r="Q1183" s="1" t="s">
        <v>18772</v>
      </c>
      <c r="R1183" s="1" t="s">
        <v>14124</v>
      </c>
      <c r="S1183" s="1" t="s">
        <v>1181</v>
      </c>
      <c r="T1183" s="1"/>
      <c r="U1183" s="1"/>
      <c r="V1183" s="1" t="s">
        <v>14134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15037</v>
      </c>
      <c r="F1184" s="1" t="s">
        <v>16118</v>
      </c>
      <c r="G1184" s="1" t="s">
        <v>17188</v>
      </c>
      <c r="H1184" s="1" t="s">
        <v>18256</v>
      </c>
      <c r="I1184" s="1" t="s">
        <v>11004</v>
      </c>
      <c r="J1184" s="1"/>
      <c r="K1184" s="1" t="s">
        <v>18492</v>
      </c>
      <c r="L1184" s="1" t="s">
        <v>1182</v>
      </c>
      <c r="M1184" s="1" t="s">
        <v>12647</v>
      </c>
      <c r="N1184" s="1" t="s">
        <v>13137</v>
      </c>
      <c r="O1184" s="1" t="s">
        <v>1182</v>
      </c>
      <c r="P1184" s="1" t="s">
        <v>18772</v>
      </c>
      <c r="Q1184" s="1" t="s">
        <v>18772</v>
      </c>
      <c r="R1184" s="1" t="s">
        <v>14124</v>
      </c>
      <c r="S1184" s="1" t="s">
        <v>1182</v>
      </c>
      <c r="T1184" s="1"/>
      <c r="U1184" s="1"/>
      <c r="V1184" s="1" t="s">
        <v>14134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15038</v>
      </c>
      <c r="F1185" s="1" t="s">
        <v>16119</v>
      </c>
      <c r="G1185" s="1" t="s">
        <v>17189</v>
      </c>
      <c r="H1185" s="1" t="s">
        <v>18257</v>
      </c>
      <c r="I1185" s="1" t="s">
        <v>11005</v>
      </c>
      <c r="J1185" s="1"/>
      <c r="K1185" s="1" t="s">
        <v>18492</v>
      </c>
      <c r="L1185" s="1" t="s">
        <v>1183</v>
      </c>
      <c r="M1185" s="1" t="s">
        <v>12648</v>
      </c>
      <c r="N1185" s="1" t="s">
        <v>13137</v>
      </c>
      <c r="O1185" s="1" t="s">
        <v>1183</v>
      </c>
      <c r="P1185" s="1" t="s">
        <v>18772</v>
      </c>
      <c r="Q1185" s="1" t="s">
        <v>18772</v>
      </c>
      <c r="R1185" s="1" t="s">
        <v>14124</v>
      </c>
      <c r="S1185" s="1" t="s">
        <v>1183</v>
      </c>
      <c r="T1185" s="1"/>
      <c r="U1185" s="1"/>
      <c r="V1185" s="1" t="s">
        <v>14134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15039</v>
      </c>
      <c r="F1186" s="1" t="s">
        <v>16120</v>
      </c>
      <c r="G1186" s="1" t="s">
        <v>17190</v>
      </c>
      <c r="H1186" s="1" t="s">
        <v>18258</v>
      </c>
      <c r="I1186" s="1" t="s">
        <v>11006</v>
      </c>
      <c r="J1186" s="1"/>
      <c r="K1186" s="1" t="s">
        <v>18492</v>
      </c>
      <c r="L1186" s="1" t="s">
        <v>1184</v>
      </c>
      <c r="M1186" s="1" t="s">
        <v>12649</v>
      </c>
      <c r="N1186" s="1" t="s">
        <v>13137</v>
      </c>
      <c r="O1186" s="1" t="s">
        <v>1184</v>
      </c>
      <c r="P1186" s="1" t="s">
        <v>18772</v>
      </c>
      <c r="Q1186" s="1" t="s">
        <v>18772</v>
      </c>
      <c r="R1186" s="1" t="s">
        <v>14124</v>
      </c>
      <c r="S1186" s="1" t="s">
        <v>1184</v>
      </c>
      <c r="T1186" s="1"/>
      <c r="U1186" s="1"/>
      <c r="V1186" s="1" t="s">
        <v>14134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15040</v>
      </c>
      <c r="F1187" s="1" t="s">
        <v>16121</v>
      </c>
      <c r="G1187" s="1" t="s">
        <v>17191</v>
      </c>
      <c r="H1187" s="1" t="s">
        <v>18259</v>
      </c>
      <c r="I1187" s="1" t="s">
        <v>11007</v>
      </c>
      <c r="J1187" s="1"/>
      <c r="K1187" s="1" t="s">
        <v>18492</v>
      </c>
      <c r="L1187" s="1" t="s">
        <v>1185</v>
      </c>
      <c r="M1187" s="1" t="s">
        <v>12650</v>
      </c>
      <c r="N1187" s="1" t="s">
        <v>13137</v>
      </c>
      <c r="O1187" s="1" t="s">
        <v>1185</v>
      </c>
      <c r="P1187" s="1" t="s">
        <v>18773</v>
      </c>
      <c r="Q1187" s="1" t="s">
        <v>19462</v>
      </c>
      <c r="R1187" s="1" t="s">
        <v>14124</v>
      </c>
      <c r="S1187" s="1" t="s">
        <v>1185</v>
      </c>
      <c r="T1187" s="1" t="s">
        <v>19870</v>
      </c>
      <c r="U1187" s="1"/>
      <c r="V1187" s="1" t="s">
        <v>14134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15041</v>
      </c>
      <c r="F1188" s="1" t="s">
        <v>16122</v>
      </c>
      <c r="G1188" s="1" t="s">
        <v>17192</v>
      </c>
      <c r="H1188" s="1" t="s">
        <v>18260</v>
      </c>
      <c r="I1188" s="1" t="s">
        <v>11008</v>
      </c>
      <c r="J1188" s="1"/>
      <c r="K1188" s="1" t="s">
        <v>18492</v>
      </c>
      <c r="L1188" s="1" t="s">
        <v>1186</v>
      </c>
      <c r="M1188" s="1" t="s">
        <v>12651</v>
      </c>
      <c r="N1188" s="1" t="s">
        <v>13137</v>
      </c>
      <c r="O1188" s="1" t="s">
        <v>1186</v>
      </c>
      <c r="P1188" s="1" t="s">
        <v>18774</v>
      </c>
      <c r="Q1188" s="1" t="s">
        <v>18774</v>
      </c>
      <c r="R1188" s="1" t="s">
        <v>14124</v>
      </c>
      <c r="S1188" s="1" t="s">
        <v>1186</v>
      </c>
      <c r="T1188" s="1"/>
      <c r="U1188" s="1" t="s">
        <v>20069</v>
      </c>
      <c r="V1188" s="1" t="s">
        <v>14134</v>
      </c>
      <c r="W1188" s="1" t="s">
        <v>1186</v>
      </c>
      <c r="X1188" s="1"/>
      <c r="Y1188" t="s">
        <v>20291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15042</v>
      </c>
      <c r="F1189" s="1" t="s">
        <v>16123</v>
      </c>
      <c r="G1189" s="1" t="s">
        <v>17193</v>
      </c>
      <c r="H1189" s="1" t="s">
        <v>18261</v>
      </c>
      <c r="I1189" s="1" t="s">
        <v>11009</v>
      </c>
      <c r="J1189" s="1"/>
      <c r="K1189" s="1" t="s">
        <v>18492</v>
      </c>
      <c r="L1189" s="1" t="s">
        <v>1187</v>
      </c>
      <c r="M1189" s="1" t="s">
        <v>12652</v>
      </c>
      <c r="N1189" s="1" t="s">
        <v>13137</v>
      </c>
      <c r="O1189" s="1" t="s">
        <v>1187</v>
      </c>
      <c r="P1189" s="1" t="s">
        <v>18774</v>
      </c>
      <c r="Q1189" s="1" t="s">
        <v>18774</v>
      </c>
      <c r="R1189" s="1" t="s">
        <v>14124</v>
      </c>
      <c r="S1189" s="1" t="s">
        <v>1187</v>
      </c>
      <c r="T1189" s="1"/>
      <c r="U1189" s="1"/>
      <c r="V1189" s="1" t="s">
        <v>14134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15043</v>
      </c>
      <c r="F1190" s="1" t="s">
        <v>16124</v>
      </c>
      <c r="G1190" s="1" t="s">
        <v>17194</v>
      </c>
      <c r="H1190" s="1" t="s">
        <v>18262</v>
      </c>
      <c r="I1190" s="1" t="s">
        <v>11010</v>
      </c>
      <c r="J1190" s="1"/>
      <c r="K1190" s="1" t="s">
        <v>18492</v>
      </c>
      <c r="L1190" s="1" t="s">
        <v>1188</v>
      </c>
      <c r="M1190" s="1" t="s">
        <v>12653</v>
      </c>
      <c r="N1190" s="1" t="s">
        <v>13137</v>
      </c>
      <c r="O1190" s="1" t="s">
        <v>1188</v>
      </c>
      <c r="P1190" s="1" t="s">
        <v>18775</v>
      </c>
      <c r="Q1190" s="1" t="s">
        <v>19463</v>
      </c>
      <c r="R1190" s="1" t="s">
        <v>14124</v>
      </c>
      <c r="S1190" s="1" t="s">
        <v>1188</v>
      </c>
      <c r="T1190" s="1" t="s">
        <v>19871</v>
      </c>
      <c r="U1190" s="1"/>
      <c r="V1190" s="1" t="s">
        <v>14134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15044</v>
      </c>
      <c r="F1191" s="1" t="s">
        <v>16125</v>
      </c>
      <c r="G1191" s="1" t="s">
        <v>17195</v>
      </c>
      <c r="H1191" s="1" t="s">
        <v>18263</v>
      </c>
      <c r="I1191" s="1" t="s">
        <v>11011</v>
      </c>
      <c r="J1191" s="1"/>
      <c r="K1191" s="1" t="s">
        <v>18492</v>
      </c>
      <c r="L1191" s="1" t="s">
        <v>1189</v>
      </c>
      <c r="M1191" s="1" t="s">
        <v>12654</v>
      </c>
      <c r="N1191" s="1" t="s">
        <v>13137</v>
      </c>
      <c r="O1191" s="1" t="s">
        <v>1189</v>
      </c>
      <c r="P1191" s="1" t="s">
        <v>18775</v>
      </c>
      <c r="Q1191" s="1" t="s">
        <v>19464</v>
      </c>
      <c r="R1191" s="1" t="s">
        <v>14124</v>
      </c>
      <c r="S1191" s="1" t="s">
        <v>1189</v>
      </c>
      <c r="T1191" s="1"/>
      <c r="U1191" s="1"/>
      <c r="V1191" s="1" t="s">
        <v>14134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15045</v>
      </c>
      <c r="F1192" s="1" t="s">
        <v>16126</v>
      </c>
      <c r="G1192" s="1" t="s">
        <v>17196</v>
      </c>
      <c r="H1192" s="1" t="s">
        <v>18264</v>
      </c>
      <c r="I1192" s="1" t="s">
        <v>11012</v>
      </c>
      <c r="J1192" s="1"/>
      <c r="K1192" s="1" t="s">
        <v>18492</v>
      </c>
      <c r="L1192" s="1" t="s">
        <v>1190</v>
      </c>
      <c r="M1192" s="1" t="s">
        <v>12655</v>
      </c>
      <c r="N1192" s="1" t="s">
        <v>13137</v>
      </c>
      <c r="O1192" s="1" t="s">
        <v>1190</v>
      </c>
      <c r="P1192" s="1" t="s">
        <v>18775</v>
      </c>
      <c r="Q1192" s="1" t="s">
        <v>19465</v>
      </c>
      <c r="R1192" s="1" t="s">
        <v>14124</v>
      </c>
      <c r="S1192" s="1" t="s">
        <v>1190</v>
      </c>
      <c r="T1192" s="1"/>
      <c r="U1192" s="1"/>
      <c r="V1192" s="1" t="s">
        <v>14134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15046</v>
      </c>
      <c r="F1193" s="1" t="s">
        <v>16127</v>
      </c>
      <c r="G1193" s="1" t="s">
        <v>17197</v>
      </c>
      <c r="H1193" s="1" t="s">
        <v>15046</v>
      </c>
      <c r="I1193" s="1" t="s">
        <v>11013</v>
      </c>
      <c r="J1193" s="1"/>
      <c r="K1193" s="1" t="s">
        <v>18492</v>
      </c>
      <c r="L1193" s="1" t="s">
        <v>1191</v>
      </c>
      <c r="M1193" s="1" t="s">
        <v>12656</v>
      </c>
      <c r="N1193" s="1" t="s">
        <v>13137</v>
      </c>
      <c r="O1193" s="1" t="s">
        <v>1191</v>
      </c>
      <c r="P1193" s="1" t="s">
        <v>18775</v>
      </c>
      <c r="Q1193" s="1" t="s">
        <v>19466</v>
      </c>
      <c r="R1193" s="1" t="s">
        <v>14124</v>
      </c>
      <c r="S1193" s="1" t="s">
        <v>1191</v>
      </c>
      <c r="T1193" s="1"/>
      <c r="U1193" s="1"/>
      <c r="V1193" s="1" t="s">
        <v>14134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6196</v>
      </c>
      <c r="G1194" s="1" t="s">
        <v>7796</v>
      </c>
      <c r="H1194" s="1" t="s">
        <v>9392</v>
      </c>
      <c r="I1194" s="1" t="s">
        <v>11014</v>
      </c>
      <c r="J1194" s="1"/>
      <c r="K1194" s="1" t="s">
        <v>18492</v>
      </c>
      <c r="L1194" s="1" t="s">
        <v>1192</v>
      </c>
      <c r="M1194" s="1" t="s">
        <v>12657</v>
      </c>
      <c r="N1194" s="1" t="s">
        <v>13137</v>
      </c>
      <c r="O1194" s="1" t="s">
        <v>1192</v>
      </c>
      <c r="P1194" s="1" t="s">
        <v>18775</v>
      </c>
      <c r="Q1194" s="1" t="s">
        <v>19467</v>
      </c>
      <c r="R1194" s="1" t="s">
        <v>14124</v>
      </c>
      <c r="S1194" s="1" t="s">
        <v>1192</v>
      </c>
      <c r="T1194" s="1"/>
      <c r="U1194" s="1"/>
      <c r="V1194" s="1" t="s">
        <v>14134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15047</v>
      </c>
      <c r="F1195" s="1" t="s">
        <v>16128</v>
      </c>
      <c r="G1195" s="1" t="s">
        <v>17198</v>
      </c>
      <c r="H1195" s="1" t="s">
        <v>18265</v>
      </c>
      <c r="I1195" s="1" t="s">
        <v>11015</v>
      </c>
      <c r="J1195" s="1"/>
      <c r="K1195" s="1" t="s">
        <v>18492</v>
      </c>
      <c r="L1195" s="1" t="s">
        <v>1193</v>
      </c>
      <c r="M1195" s="1" t="s">
        <v>12658</v>
      </c>
      <c r="N1195" s="1" t="s">
        <v>13137</v>
      </c>
      <c r="O1195" s="1" t="s">
        <v>1193</v>
      </c>
      <c r="P1195" s="1" t="s">
        <v>18775</v>
      </c>
      <c r="Q1195" s="1" t="s">
        <v>19468</v>
      </c>
      <c r="R1195" s="1" t="s">
        <v>14124</v>
      </c>
      <c r="S1195" s="1" t="s">
        <v>1193</v>
      </c>
      <c r="T1195" s="1"/>
      <c r="U1195" s="1"/>
      <c r="V1195" s="1" t="s">
        <v>14134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15048</v>
      </c>
      <c r="F1196" s="1" t="s">
        <v>16129</v>
      </c>
      <c r="G1196" s="1" t="s">
        <v>15048</v>
      </c>
      <c r="H1196" s="1" t="s">
        <v>18266</v>
      </c>
      <c r="I1196" s="1" t="s">
        <v>11016</v>
      </c>
      <c r="J1196" s="1"/>
      <c r="K1196" s="1" t="s">
        <v>18492</v>
      </c>
      <c r="L1196" s="1" t="s">
        <v>1194</v>
      </c>
      <c r="M1196" s="1" t="s">
        <v>12659</v>
      </c>
      <c r="N1196" s="1" t="s">
        <v>13137</v>
      </c>
      <c r="O1196" s="1" t="s">
        <v>1194</v>
      </c>
      <c r="P1196" s="1" t="s">
        <v>18775</v>
      </c>
      <c r="Q1196" s="1" t="s">
        <v>19469</v>
      </c>
      <c r="R1196" s="1" t="s">
        <v>14124</v>
      </c>
      <c r="S1196" s="1" t="s">
        <v>1194</v>
      </c>
      <c r="T1196" s="1"/>
      <c r="U1196" s="1"/>
      <c r="V1196" s="1" t="s">
        <v>14134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15049</v>
      </c>
      <c r="F1197" s="1" t="s">
        <v>16130</v>
      </c>
      <c r="G1197" s="1" t="s">
        <v>17199</v>
      </c>
      <c r="H1197" s="1" t="s">
        <v>18267</v>
      </c>
      <c r="I1197" s="1" t="s">
        <v>11017</v>
      </c>
      <c r="J1197" s="1"/>
      <c r="K1197" s="1" t="s">
        <v>18492</v>
      </c>
      <c r="L1197" s="1" t="s">
        <v>1195</v>
      </c>
      <c r="M1197" s="1" t="s">
        <v>12660</v>
      </c>
      <c r="N1197" s="1" t="s">
        <v>13137</v>
      </c>
      <c r="O1197" s="1" t="s">
        <v>1195</v>
      </c>
      <c r="P1197" s="1" t="s">
        <v>18775</v>
      </c>
      <c r="Q1197" s="1" t="s">
        <v>19470</v>
      </c>
      <c r="R1197" s="1" t="s">
        <v>14124</v>
      </c>
      <c r="S1197" s="1" t="s">
        <v>1195</v>
      </c>
      <c r="T1197" s="1"/>
      <c r="U1197" s="1"/>
      <c r="V1197" s="1" t="s">
        <v>14134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15050</v>
      </c>
      <c r="F1198" s="1" t="s">
        <v>16131</v>
      </c>
      <c r="G1198" s="1" t="s">
        <v>17200</v>
      </c>
      <c r="H1198" s="1" t="s">
        <v>18268</v>
      </c>
      <c r="I1198" s="1" t="s">
        <v>11018</v>
      </c>
      <c r="J1198" s="1"/>
      <c r="K1198" s="1" t="s">
        <v>18492</v>
      </c>
      <c r="L1198" s="1" t="s">
        <v>1196</v>
      </c>
      <c r="M1198" s="1" t="s">
        <v>12661</v>
      </c>
      <c r="N1198" s="1" t="s">
        <v>13137</v>
      </c>
      <c r="O1198" s="1" t="s">
        <v>1196</v>
      </c>
      <c r="P1198" s="1" t="s">
        <v>18776</v>
      </c>
      <c r="Q1198" s="1" t="s">
        <v>18776</v>
      </c>
      <c r="R1198" s="1" t="s">
        <v>14124</v>
      </c>
      <c r="S1198" s="1" t="s">
        <v>1196</v>
      </c>
      <c r="T1198" s="1"/>
      <c r="U1198" s="1" t="s">
        <v>20070</v>
      </c>
      <c r="V1198" s="1" t="s">
        <v>14134</v>
      </c>
      <c r="W1198" s="1" t="s">
        <v>1196</v>
      </c>
      <c r="X1198" s="1"/>
      <c r="Y1198" t="s">
        <v>20292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6201</v>
      </c>
      <c r="G1199" s="1" t="s">
        <v>7800</v>
      </c>
      <c r="H1199" s="1" t="s">
        <v>9397</v>
      </c>
      <c r="I1199" s="1" t="s">
        <v>11019</v>
      </c>
      <c r="J1199" s="1"/>
      <c r="K1199" s="1" t="s">
        <v>18492</v>
      </c>
      <c r="L1199" s="1" t="s">
        <v>1197</v>
      </c>
      <c r="M1199" s="1" t="s">
        <v>12662</v>
      </c>
      <c r="N1199" s="1" t="s">
        <v>13137</v>
      </c>
      <c r="O1199" s="1" t="s">
        <v>1197</v>
      </c>
      <c r="P1199" s="1" t="s">
        <v>18776</v>
      </c>
      <c r="Q1199" s="1" t="s">
        <v>18776</v>
      </c>
      <c r="R1199" s="1" t="s">
        <v>14124</v>
      </c>
      <c r="S1199" s="1" t="s">
        <v>1197</v>
      </c>
      <c r="T1199" s="1"/>
      <c r="U1199" s="1"/>
      <c r="V1199" s="1" t="s">
        <v>14134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15051</v>
      </c>
      <c r="F1200" s="1" t="s">
        <v>16132</v>
      </c>
      <c r="G1200" s="1" t="s">
        <v>17201</v>
      </c>
      <c r="H1200" s="1" t="s">
        <v>18269</v>
      </c>
      <c r="I1200" s="1" t="s">
        <v>11020</v>
      </c>
      <c r="J1200" s="1"/>
      <c r="K1200" s="1" t="s">
        <v>18492</v>
      </c>
      <c r="L1200" s="1" t="s">
        <v>1198</v>
      </c>
      <c r="M1200" s="1" t="s">
        <v>12663</v>
      </c>
      <c r="N1200" s="1" t="s">
        <v>13137</v>
      </c>
      <c r="O1200" s="1" t="s">
        <v>1198</v>
      </c>
      <c r="P1200" s="1" t="s">
        <v>18776</v>
      </c>
      <c r="Q1200" s="1" t="s">
        <v>18776</v>
      </c>
      <c r="R1200" s="1" t="s">
        <v>14124</v>
      </c>
      <c r="S1200" s="1" t="s">
        <v>1198</v>
      </c>
      <c r="T1200" s="1"/>
      <c r="U1200" s="1"/>
      <c r="V1200" s="1" t="s">
        <v>14134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15052</v>
      </c>
      <c r="F1201" s="1" t="s">
        <v>15052</v>
      </c>
      <c r="G1201" s="1" t="s">
        <v>17202</v>
      </c>
      <c r="H1201" s="1" t="s">
        <v>18270</v>
      </c>
      <c r="I1201" s="1" t="s">
        <v>11021</v>
      </c>
      <c r="J1201" s="1"/>
      <c r="K1201" s="1" t="s">
        <v>18492</v>
      </c>
      <c r="L1201" s="1" t="s">
        <v>1199</v>
      </c>
      <c r="M1201" s="1" t="s">
        <v>12664</v>
      </c>
      <c r="N1201" s="1" t="s">
        <v>13137</v>
      </c>
      <c r="O1201" s="1" t="s">
        <v>1199</v>
      </c>
      <c r="P1201" s="1" t="s">
        <v>18777</v>
      </c>
      <c r="Q1201" s="1" t="s">
        <v>19471</v>
      </c>
      <c r="R1201" s="1" t="s">
        <v>14124</v>
      </c>
      <c r="S1201" s="1" t="s">
        <v>1199</v>
      </c>
      <c r="T1201" s="1" t="s">
        <v>19872</v>
      </c>
      <c r="U1201" s="1"/>
      <c r="V1201" s="1" t="s">
        <v>14134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15053</v>
      </c>
      <c r="F1202" s="1" t="s">
        <v>15053</v>
      </c>
      <c r="G1202" s="1" t="s">
        <v>17203</v>
      </c>
      <c r="H1202" s="1" t="s">
        <v>18271</v>
      </c>
      <c r="I1202" s="1" t="s">
        <v>11022</v>
      </c>
      <c r="J1202" s="1"/>
      <c r="K1202" s="1" t="s">
        <v>18492</v>
      </c>
      <c r="L1202" s="1" t="s">
        <v>1200</v>
      </c>
      <c r="M1202" s="1" t="s">
        <v>12665</v>
      </c>
      <c r="N1202" s="1" t="s">
        <v>13137</v>
      </c>
      <c r="O1202" s="1" t="s">
        <v>1200</v>
      </c>
      <c r="P1202" s="1" t="s">
        <v>18777</v>
      </c>
      <c r="Q1202" s="1" t="s">
        <v>19472</v>
      </c>
      <c r="R1202" s="1" t="s">
        <v>14124</v>
      </c>
      <c r="S1202" s="1" t="s">
        <v>1200</v>
      </c>
      <c r="T1202" s="1"/>
      <c r="U1202" s="1"/>
      <c r="V1202" s="1" t="s">
        <v>14134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15054</v>
      </c>
      <c r="F1203" s="1" t="s">
        <v>16133</v>
      </c>
      <c r="G1203" s="1" t="s">
        <v>17204</v>
      </c>
      <c r="H1203" s="1" t="s">
        <v>18272</v>
      </c>
      <c r="I1203" s="1" t="s">
        <v>11023</v>
      </c>
      <c r="J1203" s="1"/>
      <c r="K1203" s="1" t="s">
        <v>18492</v>
      </c>
      <c r="L1203" s="1" t="s">
        <v>1201</v>
      </c>
      <c r="M1203" s="1" t="s">
        <v>12666</v>
      </c>
      <c r="N1203" s="1" t="s">
        <v>13137</v>
      </c>
      <c r="O1203" s="1" t="s">
        <v>1201</v>
      </c>
      <c r="P1203" s="1" t="s">
        <v>18778</v>
      </c>
      <c r="Q1203" s="1" t="s">
        <v>18778</v>
      </c>
      <c r="R1203" s="1" t="s">
        <v>14124</v>
      </c>
      <c r="S1203" s="1" t="s">
        <v>1201</v>
      </c>
      <c r="T1203" s="1"/>
      <c r="U1203" s="1" t="s">
        <v>20071</v>
      </c>
      <c r="V1203" s="1" t="s">
        <v>14134</v>
      </c>
      <c r="W1203" s="1" t="s">
        <v>1201</v>
      </c>
      <c r="X1203" s="1"/>
      <c r="Y1203" t="s">
        <v>20293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15055</v>
      </c>
      <c r="F1204" s="1" t="s">
        <v>16134</v>
      </c>
      <c r="G1204" s="1" t="s">
        <v>17205</v>
      </c>
      <c r="H1204" s="1" t="s">
        <v>18273</v>
      </c>
      <c r="I1204" s="1" t="s">
        <v>11024</v>
      </c>
      <c r="J1204" s="1"/>
      <c r="K1204" s="1" t="s">
        <v>18492</v>
      </c>
      <c r="L1204" s="1" t="s">
        <v>1202</v>
      </c>
      <c r="M1204" s="1" t="s">
        <v>12667</v>
      </c>
      <c r="N1204" s="1" t="s">
        <v>13137</v>
      </c>
      <c r="O1204" s="1" t="s">
        <v>1202</v>
      </c>
      <c r="P1204" s="1" t="s">
        <v>18778</v>
      </c>
      <c r="Q1204" s="1" t="s">
        <v>18778</v>
      </c>
      <c r="R1204" s="1" t="s">
        <v>14124</v>
      </c>
      <c r="S1204" s="1" t="s">
        <v>1202</v>
      </c>
      <c r="T1204" s="1"/>
      <c r="U1204" s="1"/>
      <c r="V1204" s="1" t="s">
        <v>14134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15056</v>
      </c>
      <c r="F1205" s="1" t="s">
        <v>16135</v>
      </c>
      <c r="G1205" s="1" t="s">
        <v>17206</v>
      </c>
      <c r="H1205" s="1" t="s">
        <v>18274</v>
      </c>
      <c r="I1205" s="1" t="s">
        <v>10941</v>
      </c>
      <c r="J1205" s="1"/>
      <c r="K1205" s="1" t="s">
        <v>18492</v>
      </c>
      <c r="L1205" s="1" t="s">
        <v>1203</v>
      </c>
      <c r="M1205" s="1" t="s">
        <v>12668</v>
      </c>
      <c r="N1205" s="1" t="s">
        <v>13137</v>
      </c>
      <c r="O1205" s="1" t="s">
        <v>1203</v>
      </c>
      <c r="P1205" s="1" t="s">
        <v>18778</v>
      </c>
      <c r="Q1205" s="1" t="s">
        <v>18778</v>
      </c>
      <c r="R1205" s="1" t="s">
        <v>14124</v>
      </c>
      <c r="S1205" s="1" t="s">
        <v>1203</v>
      </c>
      <c r="T1205" s="1"/>
      <c r="U1205" s="1"/>
      <c r="V1205" s="1" t="s">
        <v>14134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15057</v>
      </c>
      <c r="F1206" s="1" t="s">
        <v>16136</v>
      </c>
      <c r="G1206" s="1" t="s">
        <v>17207</v>
      </c>
      <c r="H1206" s="1" t="s">
        <v>18275</v>
      </c>
      <c r="I1206" s="1" t="s">
        <v>11025</v>
      </c>
      <c r="J1206" s="1"/>
      <c r="K1206" s="1" t="s">
        <v>18492</v>
      </c>
      <c r="L1206" s="1" t="s">
        <v>1204</v>
      </c>
      <c r="M1206" s="1" t="s">
        <v>12669</v>
      </c>
      <c r="N1206" s="1" t="s">
        <v>13137</v>
      </c>
      <c r="O1206" s="1" t="s">
        <v>1204</v>
      </c>
      <c r="P1206" s="1" t="s">
        <v>18779</v>
      </c>
      <c r="Q1206" s="1" t="s">
        <v>19473</v>
      </c>
      <c r="R1206" s="1" t="s">
        <v>14124</v>
      </c>
      <c r="S1206" s="1" t="s">
        <v>1204</v>
      </c>
      <c r="T1206" s="1" t="s">
        <v>19873</v>
      </c>
      <c r="U1206" s="1"/>
      <c r="V1206" s="1" t="s">
        <v>14134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15058</v>
      </c>
      <c r="F1207" s="1" t="s">
        <v>16137</v>
      </c>
      <c r="G1207" s="1" t="s">
        <v>17208</v>
      </c>
      <c r="H1207" s="1" t="s">
        <v>18276</v>
      </c>
      <c r="I1207" s="1" t="s">
        <v>11026</v>
      </c>
      <c r="J1207" s="1"/>
      <c r="K1207" s="1" t="s">
        <v>18492</v>
      </c>
      <c r="L1207" s="1" t="s">
        <v>1205</v>
      </c>
      <c r="M1207" s="1" t="s">
        <v>12670</v>
      </c>
      <c r="N1207" s="1" t="s">
        <v>13137</v>
      </c>
      <c r="O1207" s="1" t="s">
        <v>1205</v>
      </c>
      <c r="P1207" s="1" t="s">
        <v>18779</v>
      </c>
      <c r="Q1207" s="1" t="s">
        <v>19474</v>
      </c>
      <c r="R1207" s="1" t="s">
        <v>14124</v>
      </c>
      <c r="S1207" s="1" t="s">
        <v>1205</v>
      </c>
      <c r="T1207" s="1"/>
      <c r="U1207" s="1"/>
      <c r="V1207" s="1" t="s">
        <v>14134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15059</v>
      </c>
      <c r="F1208" s="1" t="s">
        <v>16138</v>
      </c>
      <c r="G1208" s="1" t="s">
        <v>17209</v>
      </c>
      <c r="H1208" s="1" t="s">
        <v>18277</v>
      </c>
      <c r="I1208" s="1" t="s">
        <v>11027</v>
      </c>
      <c r="J1208" s="1"/>
      <c r="K1208" s="1" t="s">
        <v>18492</v>
      </c>
      <c r="L1208" s="1" t="s">
        <v>1206</v>
      </c>
      <c r="M1208" s="1" t="s">
        <v>12671</v>
      </c>
      <c r="N1208" s="1" t="s">
        <v>13137</v>
      </c>
      <c r="O1208" s="1" t="s">
        <v>1206</v>
      </c>
      <c r="P1208" s="1" t="s">
        <v>18779</v>
      </c>
      <c r="Q1208" s="1" t="s">
        <v>19475</v>
      </c>
      <c r="R1208" s="1" t="s">
        <v>14124</v>
      </c>
      <c r="S1208" s="1" t="s">
        <v>1206</v>
      </c>
      <c r="T1208" s="1"/>
      <c r="U1208" s="1"/>
      <c r="V1208" s="1" t="s">
        <v>14134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15060</v>
      </c>
      <c r="F1209" s="1" t="s">
        <v>16139</v>
      </c>
      <c r="G1209" s="1" t="s">
        <v>17210</v>
      </c>
      <c r="H1209" s="1" t="s">
        <v>18278</v>
      </c>
      <c r="I1209" s="1" t="s">
        <v>11028</v>
      </c>
      <c r="J1209" s="1"/>
      <c r="K1209" s="1" t="s">
        <v>18492</v>
      </c>
      <c r="L1209" s="1" t="s">
        <v>1207</v>
      </c>
      <c r="M1209" s="1" t="s">
        <v>12672</v>
      </c>
      <c r="N1209" s="1" t="s">
        <v>13137</v>
      </c>
      <c r="O1209" s="1" t="s">
        <v>1207</v>
      </c>
      <c r="P1209" s="1" t="s">
        <v>18779</v>
      </c>
      <c r="Q1209" s="1" t="s">
        <v>19476</v>
      </c>
      <c r="R1209" s="1" t="s">
        <v>14124</v>
      </c>
      <c r="S1209" s="1" t="s">
        <v>1207</v>
      </c>
      <c r="T1209" s="1"/>
      <c r="U1209" s="1"/>
      <c r="V1209" s="1" t="s">
        <v>14134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15061</v>
      </c>
      <c r="F1210" s="1" t="s">
        <v>16140</v>
      </c>
      <c r="G1210" s="1" t="s">
        <v>17211</v>
      </c>
      <c r="H1210" s="1" t="s">
        <v>18279</v>
      </c>
      <c r="I1210" s="1" t="s">
        <v>11029</v>
      </c>
      <c r="J1210" s="1"/>
      <c r="K1210" s="1" t="s">
        <v>18492</v>
      </c>
      <c r="L1210" s="1" t="s">
        <v>1208</v>
      </c>
      <c r="M1210" s="1" t="s">
        <v>12673</v>
      </c>
      <c r="N1210" s="1" t="s">
        <v>13137</v>
      </c>
      <c r="O1210" s="1" t="s">
        <v>1208</v>
      </c>
      <c r="P1210" s="1" t="s">
        <v>18780</v>
      </c>
      <c r="Q1210" s="1" t="s">
        <v>18780</v>
      </c>
      <c r="R1210" s="1" t="s">
        <v>14124</v>
      </c>
      <c r="S1210" s="1" t="s">
        <v>1208</v>
      </c>
      <c r="T1210" s="1"/>
      <c r="U1210" s="1" t="s">
        <v>20072</v>
      </c>
      <c r="V1210" s="1" t="s">
        <v>14134</v>
      </c>
      <c r="W1210" s="1" t="s">
        <v>1208</v>
      </c>
      <c r="X1210" s="1"/>
      <c r="Y1210" t="s">
        <v>20294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15062</v>
      </c>
      <c r="F1211" s="1" t="s">
        <v>16141</v>
      </c>
      <c r="G1211" s="1" t="s">
        <v>17212</v>
      </c>
      <c r="H1211" s="1" t="s">
        <v>18280</v>
      </c>
      <c r="I1211" s="1" t="s">
        <v>11030</v>
      </c>
      <c r="J1211" s="1"/>
      <c r="K1211" s="1" t="s">
        <v>18492</v>
      </c>
      <c r="L1211" s="1" t="s">
        <v>1209</v>
      </c>
      <c r="M1211" s="1" t="s">
        <v>12674</v>
      </c>
      <c r="N1211" s="1" t="s">
        <v>13137</v>
      </c>
      <c r="O1211" s="1" t="s">
        <v>1209</v>
      </c>
      <c r="P1211" s="1" t="s">
        <v>18780</v>
      </c>
      <c r="Q1211" s="1" t="s">
        <v>18780</v>
      </c>
      <c r="R1211" s="1" t="s">
        <v>14124</v>
      </c>
      <c r="S1211" s="1" t="s">
        <v>1209</v>
      </c>
      <c r="T1211" s="1"/>
      <c r="U1211" s="1"/>
      <c r="V1211" s="1" t="s">
        <v>14134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15063</v>
      </c>
      <c r="F1212" s="1" t="s">
        <v>16142</v>
      </c>
      <c r="G1212" s="1" t="s">
        <v>17213</v>
      </c>
      <c r="H1212" s="1" t="s">
        <v>18281</v>
      </c>
      <c r="I1212" s="1" t="s">
        <v>11031</v>
      </c>
      <c r="J1212" s="1"/>
      <c r="K1212" s="1" t="s">
        <v>18492</v>
      </c>
      <c r="L1212" s="1" t="s">
        <v>1210</v>
      </c>
      <c r="M1212" s="1" t="s">
        <v>12675</v>
      </c>
      <c r="N1212" s="1" t="s">
        <v>13137</v>
      </c>
      <c r="O1212" s="1" t="s">
        <v>1210</v>
      </c>
      <c r="P1212" s="1" t="s">
        <v>18780</v>
      </c>
      <c r="Q1212" s="1" t="s">
        <v>18780</v>
      </c>
      <c r="R1212" s="1" t="s">
        <v>14124</v>
      </c>
      <c r="S1212" s="1" t="s">
        <v>1210</v>
      </c>
      <c r="T1212" s="1"/>
      <c r="U1212" s="1"/>
      <c r="V1212" s="1" t="s">
        <v>14134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15064</v>
      </c>
      <c r="F1213" s="1" t="s">
        <v>16143</v>
      </c>
      <c r="G1213" s="1" t="s">
        <v>17214</v>
      </c>
      <c r="H1213" s="1" t="s">
        <v>18282</v>
      </c>
      <c r="I1213" s="1" t="s">
        <v>11032</v>
      </c>
      <c r="J1213" s="1"/>
      <c r="K1213" s="1" t="s">
        <v>18492</v>
      </c>
      <c r="L1213" s="1" t="s">
        <v>1211</v>
      </c>
      <c r="M1213" s="1" t="s">
        <v>12676</v>
      </c>
      <c r="N1213" s="1" t="s">
        <v>13137</v>
      </c>
      <c r="O1213" s="1" t="s">
        <v>1211</v>
      </c>
      <c r="P1213" s="1" t="s">
        <v>18780</v>
      </c>
      <c r="Q1213" s="1" t="s">
        <v>18780</v>
      </c>
      <c r="R1213" s="1" t="s">
        <v>14124</v>
      </c>
      <c r="S1213" s="1" t="s">
        <v>1211</v>
      </c>
      <c r="T1213" s="1"/>
      <c r="U1213" s="1"/>
      <c r="V1213" s="1" t="s">
        <v>14134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15065</v>
      </c>
      <c r="F1214" s="1" t="s">
        <v>16144</v>
      </c>
      <c r="G1214" s="1" t="s">
        <v>17215</v>
      </c>
      <c r="H1214" s="1" t="s">
        <v>18283</v>
      </c>
      <c r="I1214" s="1" t="s">
        <v>11033</v>
      </c>
      <c r="J1214" s="1"/>
      <c r="K1214" s="1" t="s">
        <v>18492</v>
      </c>
      <c r="L1214" s="1" t="s">
        <v>1212</v>
      </c>
      <c r="M1214" s="1" t="s">
        <v>12677</v>
      </c>
      <c r="N1214" s="1" t="s">
        <v>13137</v>
      </c>
      <c r="O1214" s="1" t="s">
        <v>1212</v>
      </c>
      <c r="P1214" s="1" t="s">
        <v>18780</v>
      </c>
      <c r="Q1214" s="1" t="s">
        <v>18780</v>
      </c>
      <c r="R1214" s="1" t="s">
        <v>14124</v>
      </c>
      <c r="S1214" s="1" t="s">
        <v>1212</v>
      </c>
      <c r="T1214" s="1"/>
      <c r="U1214" s="1"/>
      <c r="V1214" s="1" t="s">
        <v>14134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15066</v>
      </c>
      <c r="F1215" s="1" t="s">
        <v>16145</v>
      </c>
      <c r="G1215" s="1" t="s">
        <v>17216</v>
      </c>
      <c r="H1215" s="1" t="s">
        <v>18284</v>
      </c>
      <c r="I1215" s="1" t="s">
        <v>11034</v>
      </c>
      <c r="J1215" s="1"/>
      <c r="K1215" s="1" t="s">
        <v>18492</v>
      </c>
      <c r="L1215" s="1" t="s">
        <v>1213</v>
      </c>
      <c r="M1215" s="1" t="s">
        <v>12678</v>
      </c>
      <c r="N1215" s="1" t="s">
        <v>13137</v>
      </c>
      <c r="O1215" s="1" t="s">
        <v>1213</v>
      </c>
      <c r="P1215" s="1" t="s">
        <v>18780</v>
      </c>
      <c r="Q1215" s="1" t="s">
        <v>18780</v>
      </c>
      <c r="R1215" s="1" t="s">
        <v>14124</v>
      </c>
      <c r="S1215" s="1" t="s">
        <v>1213</v>
      </c>
      <c r="T1215" s="1"/>
      <c r="U1215" s="1"/>
      <c r="V1215" s="1" t="s">
        <v>14134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15067</v>
      </c>
      <c r="F1216" s="1" t="s">
        <v>16146</v>
      </c>
      <c r="G1216" s="1" t="s">
        <v>17217</v>
      </c>
      <c r="H1216" s="1" t="s">
        <v>18285</v>
      </c>
      <c r="I1216" s="1" t="s">
        <v>11035</v>
      </c>
      <c r="J1216" s="1"/>
      <c r="K1216" s="1" t="s">
        <v>18492</v>
      </c>
      <c r="L1216" s="1" t="s">
        <v>1214</v>
      </c>
      <c r="M1216" s="1" t="s">
        <v>12679</v>
      </c>
      <c r="N1216" s="1" t="s">
        <v>13137</v>
      </c>
      <c r="O1216" s="1" t="s">
        <v>1214</v>
      </c>
      <c r="P1216" s="1" t="s">
        <v>18780</v>
      </c>
      <c r="Q1216" s="1" t="s">
        <v>18780</v>
      </c>
      <c r="R1216" s="1" t="s">
        <v>14124</v>
      </c>
      <c r="S1216" s="1" t="s">
        <v>1214</v>
      </c>
      <c r="T1216" s="1"/>
      <c r="U1216" s="1"/>
      <c r="V1216" s="1" t="s">
        <v>14134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15068</v>
      </c>
      <c r="F1217" s="1" t="s">
        <v>16147</v>
      </c>
      <c r="G1217" s="1" t="s">
        <v>17218</v>
      </c>
      <c r="H1217" s="1" t="s">
        <v>18286</v>
      </c>
      <c r="I1217" s="1" t="s">
        <v>11036</v>
      </c>
      <c r="J1217" s="1"/>
      <c r="K1217" s="1" t="s">
        <v>18492</v>
      </c>
      <c r="L1217" s="1" t="s">
        <v>1215</v>
      </c>
      <c r="M1217" s="1" t="s">
        <v>12680</v>
      </c>
      <c r="N1217" s="1" t="s">
        <v>13137</v>
      </c>
      <c r="O1217" s="1" t="s">
        <v>1215</v>
      </c>
      <c r="P1217" s="1" t="s">
        <v>18780</v>
      </c>
      <c r="Q1217" s="1" t="s">
        <v>18780</v>
      </c>
      <c r="R1217" s="1" t="s">
        <v>14124</v>
      </c>
      <c r="S1217" s="1" t="s">
        <v>1215</v>
      </c>
      <c r="T1217" s="1"/>
      <c r="U1217" s="1"/>
      <c r="V1217" s="1" t="s">
        <v>14134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6218</v>
      </c>
      <c r="G1218" s="1" t="s">
        <v>7819</v>
      </c>
      <c r="H1218" s="1" t="s">
        <v>9416</v>
      </c>
      <c r="I1218" s="1" t="s">
        <v>11037</v>
      </c>
      <c r="J1218" s="1"/>
      <c r="K1218" s="1" t="s">
        <v>18492</v>
      </c>
      <c r="L1218" s="1" t="s">
        <v>1216</v>
      </c>
      <c r="M1218" s="1" t="s">
        <v>12681</v>
      </c>
      <c r="N1218" s="1" t="s">
        <v>13137</v>
      </c>
      <c r="O1218" s="1" t="s">
        <v>1216</v>
      </c>
      <c r="P1218" s="1" t="s">
        <v>18780</v>
      </c>
      <c r="Q1218" s="1" t="s">
        <v>18780</v>
      </c>
      <c r="R1218" s="1" t="s">
        <v>14124</v>
      </c>
      <c r="S1218" s="1" t="s">
        <v>1216</v>
      </c>
      <c r="T1218" s="1"/>
      <c r="U1218" s="1"/>
      <c r="V1218" s="1" t="s">
        <v>14134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6219</v>
      </c>
      <c r="G1219" s="1" t="s">
        <v>7820</v>
      </c>
      <c r="H1219" s="1" t="s">
        <v>9417</v>
      </c>
      <c r="I1219" s="1" t="s">
        <v>11038</v>
      </c>
      <c r="J1219" s="1"/>
      <c r="K1219" s="1" t="s">
        <v>18492</v>
      </c>
      <c r="L1219" s="1" t="s">
        <v>1217</v>
      </c>
      <c r="M1219" s="1" t="s">
        <v>12682</v>
      </c>
      <c r="N1219" s="1" t="s">
        <v>13137</v>
      </c>
      <c r="O1219" s="1" t="s">
        <v>1217</v>
      </c>
      <c r="P1219" s="1" t="s">
        <v>18781</v>
      </c>
      <c r="Q1219" s="1" t="s">
        <v>19477</v>
      </c>
      <c r="R1219" s="1" t="s">
        <v>14124</v>
      </c>
      <c r="S1219" s="1" t="s">
        <v>1217</v>
      </c>
      <c r="T1219" s="1" t="s">
        <v>19874</v>
      </c>
      <c r="U1219" s="1"/>
      <c r="V1219" s="1" t="s">
        <v>14134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15069</v>
      </c>
      <c r="F1220" s="1" t="s">
        <v>16148</v>
      </c>
      <c r="G1220" s="1" t="s">
        <v>17219</v>
      </c>
      <c r="H1220" s="1" t="s">
        <v>18287</v>
      </c>
      <c r="I1220" s="1" t="s">
        <v>11039</v>
      </c>
      <c r="J1220" s="1"/>
      <c r="K1220" s="1" t="s">
        <v>18492</v>
      </c>
      <c r="L1220" s="1" t="s">
        <v>1218</v>
      </c>
      <c r="M1220" s="1" t="s">
        <v>12683</v>
      </c>
      <c r="N1220" s="1" t="s">
        <v>13137</v>
      </c>
      <c r="O1220" s="1" t="s">
        <v>1218</v>
      </c>
      <c r="P1220" s="1" t="s">
        <v>18781</v>
      </c>
      <c r="Q1220" s="1" t="s">
        <v>19478</v>
      </c>
      <c r="R1220" s="1" t="s">
        <v>14124</v>
      </c>
      <c r="S1220" s="1" t="s">
        <v>1218</v>
      </c>
      <c r="T1220" s="1"/>
      <c r="U1220" s="1"/>
      <c r="V1220" s="1" t="s">
        <v>14134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15070</v>
      </c>
      <c r="F1221" s="1" t="s">
        <v>16149</v>
      </c>
      <c r="G1221" s="1" t="s">
        <v>17220</v>
      </c>
      <c r="H1221" s="1" t="s">
        <v>18288</v>
      </c>
      <c r="I1221" s="1" t="s">
        <v>11040</v>
      </c>
      <c r="J1221" s="1"/>
      <c r="K1221" s="1" t="s">
        <v>18492</v>
      </c>
      <c r="L1221" s="1" t="s">
        <v>1219</v>
      </c>
      <c r="M1221" s="1" t="s">
        <v>12684</v>
      </c>
      <c r="N1221" s="1" t="s">
        <v>13137</v>
      </c>
      <c r="O1221" s="1" t="s">
        <v>1219</v>
      </c>
      <c r="P1221" s="1" t="s">
        <v>18781</v>
      </c>
      <c r="Q1221" s="1" t="s">
        <v>19479</v>
      </c>
      <c r="R1221" s="1" t="s">
        <v>14124</v>
      </c>
      <c r="S1221" s="1" t="s">
        <v>1219</v>
      </c>
      <c r="T1221" s="1"/>
      <c r="U1221" s="1"/>
      <c r="V1221" s="1" t="s">
        <v>14134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15071</v>
      </c>
      <c r="F1222" s="1" t="s">
        <v>16150</v>
      </c>
      <c r="G1222" s="1" t="s">
        <v>17221</v>
      </c>
      <c r="H1222" s="1" t="s">
        <v>18289</v>
      </c>
      <c r="I1222" s="1" t="s">
        <v>11041</v>
      </c>
      <c r="J1222" s="1"/>
      <c r="K1222" s="1" t="s">
        <v>18492</v>
      </c>
      <c r="L1222" s="1" t="s">
        <v>1220</v>
      </c>
      <c r="M1222" s="1" t="s">
        <v>12685</v>
      </c>
      <c r="N1222" s="1" t="s">
        <v>13137</v>
      </c>
      <c r="O1222" s="1" t="s">
        <v>1220</v>
      </c>
      <c r="P1222" s="1" t="s">
        <v>18781</v>
      </c>
      <c r="Q1222" s="1" t="s">
        <v>19480</v>
      </c>
      <c r="R1222" s="1" t="s">
        <v>14124</v>
      </c>
      <c r="S1222" s="1" t="s">
        <v>1220</v>
      </c>
      <c r="T1222" s="1"/>
      <c r="U1222" s="1"/>
      <c r="V1222" s="1" t="s">
        <v>14134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15072</v>
      </c>
      <c r="F1223" s="1" t="s">
        <v>16151</v>
      </c>
      <c r="G1223" s="1" t="s">
        <v>17222</v>
      </c>
      <c r="H1223" s="1" t="s">
        <v>18290</v>
      </c>
      <c r="I1223" s="1" t="s">
        <v>11042</v>
      </c>
      <c r="J1223" s="1"/>
      <c r="K1223" s="1" t="s">
        <v>18492</v>
      </c>
      <c r="L1223" s="1" t="s">
        <v>1221</v>
      </c>
      <c r="M1223" s="1" t="s">
        <v>12686</v>
      </c>
      <c r="N1223" s="1" t="s">
        <v>13137</v>
      </c>
      <c r="O1223" s="1" t="s">
        <v>1221</v>
      </c>
      <c r="P1223" s="1" t="s">
        <v>18781</v>
      </c>
      <c r="Q1223" s="1" t="s">
        <v>19481</v>
      </c>
      <c r="R1223" s="1" t="s">
        <v>14124</v>
      </c>
      <c r="S1223" s="1" t="s">
        <v>1221</v>
      </c>
      <c r="T1223" s="1"/>
      <c r="U1223" s="1"/>
      <c r="V1223" s="1" t="s">
        <v>14134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6224</v>
      </c>
      <c r="G1224" s="1" t="s">
        <v>7825</v>
      </c>
      <c r="H1224" s="1" t="s">
        <v>9422</v>
      </c>
      <c r="I1224" s="1" t="s">
        <v>11043</v>
      </c>
      <c r="J1224" s="1"/>
      <c r="K1224" s="1" t="s">
        <v>18492</v>
      </c>
      <c r="L1224" s="1" t="s">
        <v>1222</v>
      </c>
      <c r="M1224" s="1" t="s">
        <v>12687</v>
      </c>
      <c r="N1224" s="1" t="s">
        <v>13137</v>
      </c>
      <c r="O1224" s="1" t="s">
        <v>1222</v>
      </c>
      <c r="P1224" s="1" t="s">
        <v>18781</v>
      </c>
      <c r="Q1224" s="1" t="s">
        <v>19482</v>
      </c>
      <c r="R1224" s="1" t="s">
        <v>14124</v>
      </c>
      <c r="S1224" s="1" t="s">
        <v>1222</v>
      </c>
      <c r="T1224" s="1"/>
      <c r="U1224" s="1"/>
      <c r="V1224" s="1" t="s">
        <v>14134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15073</v>
      </c>
      <c r="F1225" s="1" t="s">
        <v>16152</v>
      </c>
      <c r="G1225" s="1" t="s">
        <v>17223</v>
      </c>
      <c r="H1225" s="1" t="s">
        <v>18291</v>
      </c>
      <c r="I1225" s="1" t="s">
        <v>11044</v>
      </c>
      <c r="J1225" s="1"/>
      <c r="K1225" s="1" t="s">
        <v>18492</v>
      </c>
      <c r="L1225" s="1" t="s">
        <v>1223</v>
      </c>
      <c r="M1225" s="1" t="s">
        <v>12688</v>
      </c>
      <c r="N1225" s="1" t="s">
        <v>13137</v>
      </c>
      <c r="O1225" s="1" t="s">
        <v>1223</v>
      </c>
      <c r="P1225" s="1" t="s">
        <v>18781</v>
      </c>
      <c r="Q1225" s="1" t="s">
        <v>19483</v>
      </c>
      <c r="R1225" s="1" t="s">
        <v>14124</v>
      </c>
      <c r="S1225" s="1" t="s">
        <v>1223</v>
      </c>
      <c r="T1225" s="1"/>
      <c r="U1225" s="1"/>
      <c r="V1225" s="1" t="s">
        <v>14134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15074</v>
      </c>
      <c r="F1226" s="1" t="s">
        <v>16153</v>
      </c>
      <c r="G1226" s="1" t="s">
        <v>17224</v>
      </c>
      <c r="H1226" s="1" t="s">
        <v>18292</v>
      </c>
      <c r="I1226" s="1" t="s">
        <v>11045</v>
      </c>
      <c r="J1226" s="1"/>
      <c r="K1226" s="1" t="s">
        <v>18492</v>
      </c>
      <c r="L1226" s="1" t="s">
        <v>1224</v>
      </c>
      <c r="M1226" s="1" t="s">
        <v>12689</v>
      </c>
      <c r="N1226" s="1" t="s">
        <v>13137</v>
      </c>
      <c r="O1226" s="1" t="s">
        <v>1224</v>
      </c>
      <c r="P1226" s="1" t="s">
        <v>18781</v>
      </c>
      <c r="Q1226" s="1" t="s">
        <v>19484</v>
      </c>
      <c r="R1226" s="1" t="s">
        <v>14124</v>
      </c>
      <c r="S1226" s="1" t="s">
        <v>1224</v>
      </c>
      <c r="T1226" s="1"/>
      <c r="U1226" s="1"/>
      <c r="V1226" s="1" t="s">
        <v>14134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15075</v>
      </c>
      <c r="F1227" s="1" t="s">
        <v>16154</v>
      </c>
      <c r="G1227" s="1" t="s">
        <v>17225</v>
      </c>
      <c r="H1227" s="1" t="s">
        <v>18293</v>
      </c>
      <c r="I1227" s="1" t="s">
        <v>11046</v>
      </c>
      <c r="J1227" s="1"/>
      <c r="K1227" s="1" t="s">
        <v>18492</v>
      </c>
      <c r="L1227" s="1" t="s">
        <v>1225</v>
      </c>
      <c r="M1227" s="1" t="s">
        <v>12690</v>
      </c>
      <c r="N1227" s="1" t="s">
        <v>13137</v>
      </c>
      <c r="O1227" s="1" t="s">
        <v>1225</v>
      </c>
      <c r="P1227" s="1" t="s">
        <v>18781</v>
      </c>
      <c r="Q1227" s="1" t="s">
        <v>19485</v>
      </c>
      <c r="R1227" s="1" t="s">
        <v>14124</v>
      </c>
      <c r="S1227" s="1" t="s">
        <v>1225</v>
      </c>
      <c r="T1227" s="1"/>
      <c r="U1227" s="1"/>
      <c r="V1227" s="1" t="s">
        <v>14134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15076</v>
      </c>
      <c r="F1228" s="1" t="s">
        <v>16155</v>
      </c>
      <c r="G1228" s="1" t="s">
        <v>17226</v>
      </c>
      <c r="H1228" s="1" t="s">
        <v>18294</v>
      </c>
      <c r="I1228" s="1" t="s">
        <v>10499</v>
      </c>
      <c r="J1228" s="1"/>
      <c r="K1228" s="1" t="s">
        <v>18492</v>
      </c>
      <c r="L1228" s="1" t="s">
        <v>1226</v>
      </c>
      <c r="M1228" s="1" t="s">
        <v>12691</v>
      </c>
      <c r="N1228" s="1" t="s">
        <v>13137</v>
      </c>
      <c r="O1228" s="1" t="s">
        <v>1226</v>
      </c>
      <c r="P1228" s="1" t="s">
        <v>18781</v>
      </c>
      <c r="Q1228" s="1" t="s">
        <v>19486</v>
      </c>
      <c r="R1228" s="1" t="s">
        <v>14124</v>
      </c>
      <c r="S1228" s="1" t="s">
        <v>1226</v>
      </c>
      <c r="T1228" s="1"/>
      <c r="U1228" s="1"/>
      <c r="V1228" s="1" t="s">
        <v>14134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15077</v>
      </c>
      <c r="F1229" s="1" t="s">
        <v>16156</v>
      </c>
      <c r="G1229" s="1" t="s">
        <v>17227</v>
      </c>
      <c r="H1229" s="1" t="s">
        <v>18295</v>
      </c>
      <c r="I1229" s="1" t="s">
        <v>11047</v>
      </c>
      <c r="J1229" s="1"/>
      <c r="K1229" s="1" t="s">
        <v>18492</v>
      </c>
      <c r="L1229" s="1" t="s">
        <v>1227</v>
      </c>
      <c r="M1229" s="1" t="s">
        <v>12692</v>
      </c>
      <c r="N1229" s="1" t="s">
        <v>13137</v>
      </c>
      <c r="O1229" s="1" t="s">
        <v>1227</v>
      </c>
      <c r="P1229" s="1" t="s">
        <v>18781</v>
      </c>
      <c r="Q1229" s="1" t="s">
        <v>19487</v>
      </c>
      <c r="R1229" s="1" t="s">
        <v>14124</v>
      </c>
      <c r="S1229" s="1" t="s">
        <v>1227</v>
      </c>
      <c r="T1229" s="1"/>
      <c r="U1229" s="1"/>
      <c r="V1229" s="1" t="s">
        <v>14134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15078</v>
      </c>
      <c r="F1230" s="1" t="s">
        <v>16157</v>
      </c>
      <c r="G1230" s="1" t="s">
        <v>17228</v>
      </c>
      <c r="H1230" s="1" t="s">
        <v>18296</v>
      </c>
      <c r="I1230" s="1" t="s">
        <v>11048</v>
      </c>
      <c r="J1230" s="1"/>
      <c r="K1230" s="1" t="s">
        <v>18492</v>
      </c>
      <c r="L1230" s="1" t="s">
        <v>1228</v>
      </c>
      <c r="M1230" s="1" t="s">
        <v>12693</v>
      </c>
      <c r="N1230" s="1" t="s">
        <v>13137</v>
      </c>
      <c r="O1230" s="1" t="s">
        <v>1228</v>
      </c>
      <c r="P1230" s="1" t="s">
        <v>18782</v>
      </c>
      <c r="Q1230" s="1" t="s">
        <v>18782</v>
      </c>
      <c r="R1230" s="1" t="s">
        <v>14124</v>
      </c>
      <c r="S1230" s="1" t="s">
        <v>1228</v>
      </c>
      <c r="T1230" s="1"/>
      <c r="U1230" s="1" t="s">
        <v>20073</v>
      </c>
      <c r="V1230" s="1" t="s">
        <v>14134</v>
      </c>
      <c r="W1230" s="1" t="s">
        <v>1228</v>
      </c>
      <c r="X1230" s="1" t="s">
        <v>20199</v>
      </c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15079</v>
      </c>
      <c r="F1231" s="1" t="s">
        <v>16158</v>
      </c>
      <c r="G1231" s="1" t="s">
        <v>15079</v>
      </c>
      <c r="H1231" s="1" t="s">
        <v>18297</v>
      </c>
      <c r="I1231" s="1" t="s">
        <v>11049</v>
      </c>
      <c r="J1231" s="1"/>
      <c r="K1231" s="1" t="s">
        <v>18492</v>
      </c>
      <c r="L1231" s="1" t="s">
        <v>1229</v>
      </c>
      <c r="M1231" s="1" t="s">
        <v>12694</v>
      </c>
      <c r="N1231" s="1" t="s">
        <v>13137</v>
      </c>
      <c r="O1231" s="1" t="s">
        <v>1229</v>
      </c>
      <c r="P1231" s="1" t="s">
        <v>18782</v>
      </c>
      <c r="Q1231" s="1" t="s">
        <v>18782</v>
      </c>
      <c r="R1231" s="1" t="s">
        <v>14124</v>
      </c>
      <c r="S1231" s="1" t="s">
        <v>1229</v>
      </c>
      <c r="T1231" s="1"/>
      <c r="U1231" s="1"/>
      <c r="V1231" s="1" t="s">
        <v>14134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6232</v>
      </c>
      <c r="G1232" s="1" t="s">
        <v>7832</v>
      </c>
      <c r="H1232" s="1" t="s">
        <v>9430</v>
      </c>
      <c r="I1232" s="1" t="s">
        <v>11050</v>
      </c>
      <c r="J1232" s="1"/>
      <c r="K1232" s="1" t="s">
        <v>18492</v>
      </c>
      <c r="L1232" s="1" t="s">
        <v>1230</v>
      </c>
      <c r="M1232" s="1" t="s">
        <v>12695</v>
      </c>
      <c r="N1232" s="1" t="s">
        <v>13137</v>
      </c>
      <c r="O1232" s="1" t="s">
        <v>1230</v>
      </c>
      <c r="P1232" s="1" t="s">
        <v>18782</v>
      </c>
      <c r="Q1232" s="1" t="s">
        <v>18782</v>
      </c>
      <c r="R1232" s="1" t="s">
        <v>14124</v>
      </c>
      <c r="S1232" s="1" t="s">
        <v>1230</v>
      </c>
      <c r="T1232" s="1"/>
      <c r="U1232" s="1"/>
      <c r="V1232" s="1" t="s">
        <v>14134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6233</v>
      </c>
      <c r="G1233" s="1" t="s">
        <v>7833</v>
      </c>
      <c r="H1233" s="1" t="s">
        <v>9431</v>
      </c>
      <c r="I1233" s="1" t="s">
        <v>11051</v>
      </c>
      <c r="J1233" s="1"/>
      <c r="K1233" s="1" t="s">
        <v>18492</v>
      </c>
      <c r="L1233" s="1" t="s">
        <v>1231</v>
      </c>
      <c r="M1233" s="1" t="s">
        <v>12696</v>
      </c>
      <c r="N1233" s="1" t="s">
        <v>13137</v>
      </c>
      <c r="O1233" s="1" t="s">
        <v>1231</v>
      </c>
      <c r="P1233" s="1" t="s">
        <v>18783</v>
      </c>
      <c r="Q1233" s="1" t="s">
        <v>19488</v>
      </c>
      <c r="R1233" s="1" t="s">
        <v>14124</v>
      </c>
      <c r="S1233" s="1" t="s">
        <v>1231</v>
      </c>
      <c r="T1233" s="1" t="s">
        <v>19875</v>
      </c>
      <c r="U1233" s="1"/>
      <c r="V1233" s="1" t="s">
        <v>14134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6234</v>
      </c>
      <c r="G1234" s="1" t="s">
        <v>7834</v>
      </c>
      <c r="H1234" s="1" t="s">
        <v>9432</v>
      </c>
      <c r="I1234" s="1" t="s">
        <v>11052</v>
      </c>
      <c r="J1234" s="1"/>
      <c r="K1234" s="1" t="s">
        <v>18492</v>
      </c>
      <c r="L1234" s="1" t="s">
        <v>1232</v>
      </c>
      <c r="M1234" s="1" t="s">
        <v>12697</v>
      </c>
      <c r="N1234" s="1" t="s">
        <v>13137</v>
      </c>
      <c r="O1234" s="1" t="s">
        <v>1232</v>
      </c>
      <c r="P1234" s="1" t="s">
        <v>18783</v>
      </c>
      <c r="Q1234" s="1" t="s">
        <v>19489</v>
      </c>
      <c r="R1234" s="1" t="s">
        <v>14124</v>
      </c>
      <c r="S1234" s="1" t="s">
        <v>1232</v>
      </c>
      <c r="T1234" s="1"/>
      <c r="U1234" s="1"/>
      <c r="V1234" s="1" t="s">
        <v>14134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15080</v>
      </c>
      <c r="F1235" s="1" t="s">
        <v>16159</v>
      </c>
      <c r="G1235" s="1" t="s">
        <v>17229</v>
      </c>
      <c r="H1235" s="1" t="s">
        <v>18298</v>
      </c>
      <c r="I1235" s="1" t="s">
        <v>11053</v>
      </c>
      <c r="J1235" s="1"/>
      <c r="K1235" s="1" t="s">
        <v>18492</v>
      </c>
      <c r="L1235" s="1" t="s">
        <v>1233</v>
      </c>
      <c r="M1235" s="1" t="s">
        <v>12698</v>
      </c>
      <c r="N1235" s="1" t="s">
        <v>13137</v>
      </c>
      <c r="O1235" s="1" t="s">
        <v>1233</v>
      </c>
      <c r="P1235" s="1" t="s">
        <v>18784</v>
      </c>
      <c r="Q1235" s="1" t="s">
        <v>18784</v>
      </c>
      <c r="R1235" s="1" t="s">
        <v>14124</v>
      </c>
      <c r="S1235" s="1" t="s">
        <v>1233</v>
      </c>
      <c r="T1235" s="1"/>
      <c r="U1235" s="1" t="s">
        <v>20074</v>
      </c>
      <c r="V1235" s="1" t="s">
        <v>14134</v>
      </c>
      <c r="W1235" s="1" t="s">
        <v>1233</v>
      </c>
      <c r="X1235" s="1"/>
      <c r="Y1235" t="s">
        <v>20295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15081</v>
      </c>
      <c r="F1236" s="1" t="s">
        <v>16160</v>
      </c>
      <c r="G1236" s="1" t="s">
        <v>17230</v>
      </c>
      <c r="H1236" s="1" t="s">
        <v>18299</v>
      </c>
      <c r="I1236" s="1" t="s">
        <v>11054</v>
      </c>
      <c r="J1236" s="1"/>
      <c r="K1236" s="1" t="s">
        <v>18492</v>
      </c>
      <c r="L1236" s="1" t="s">
        <v>1234</v>
      </c>
      <c r="M1236" s="1" t="s">
        <v>12699</v>
      </c>
      <c r="N1236" s="1" t="s">
        <v>13137</v>
      </c>
      <c r="O1236" s="1" t="s">
        <v>1234</v>
      </c>
      <c r="P1236" s="1" t="s">
        <v>18784</v>
      </c>
      <c r="Q1236" s="1" t="s">
        <v>18784</v>
      </c>
      <c r="R1236" s="1" t="s">
        <v>14124</v>
      </c>
      <c r="S1236" s="1" t="s">
        <v>1234</v>
      </c>
      <c r="T1236" s="1"/>
      <c r="U1236" s="1"/>
      <c r="V1236" s="1" t="s">
        <v>14134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6237</v>
      </c>
      <c r="G1237" s="1" t="s">
        <v>7837</v>
      </c>
      <c r="H1237" s="1" t="s">
        <v>9435</v>
      </c>
      <c r="I1237" s="1" t="s">
        <v>11055</v>
      </c>
      <c r="J1237" s="1"/>
      <c r="K1237" s="1" t="s">
        <v>18492</v>
      </c>
      <c r="L1237" s="1" t="s">
        <v>1235</v>
      </c>
      <c r="M1237" s="1" t="s">
        <v>12700</v>
      </c>
      <c r="N1237" s="1" t="s">
        <v>13137</v>
      </c>
      <c r="O1237" s="1" t="s">
        <v>1235</v>
      </c>
      <c r="P1237" s="1" t="s">
        <v>18784</v>
      </c>
      <c r="Q1237" s="1" t="s">
        <v>18784</v>
      </c>
      <c r="R1237" s="1" t="s">
        <v>14124</v>
      </c>
      <c r="S1237" s="1" t="s">
        <v>1235</v>
      </c>
      <c r="T1237" s="1"/>
      <c r="U1237" s="1"/>
      <c r="V1237" s="1" t="s">
        <v>14134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15082</v>
      </c>
      <c r="F1238" s="1" t="s">
        <v>16161</v>
      </c>
      <c r="G1238" s="1" t="s">
        <v>17231</v>
      </c>
      <c r="H1238" s="1" t="s">
        <v>18300</v>
      </c>
      <c r="I1238" s="1" t="s">
        <v>11056</v>
      </c>
      <c r="J1238" s="1"/>
      <c r="K1238" s="1" t="s">
        <v>18492</v>
      </c>
      <c r="L1238" s="1" t="s">
        <v>1236</v>
      </c>
      <c r="M1238" s="1" t="s">
        <v>12701</v>
      </c>
      <c r="N1238" s="1" t="s">
        <v>13137</v>
      </c>
      <c r="O1238" s="1" t="s">
        <v>1236</v>
      </c>
      <c r="P1238" s="1" t="s">
        <v>18785</v>
      </c>
      <c r="Q1238" s="1" t="s">
        <v>19490</v>
      </c>
      <c r="R1238" s="1" t="s">
        <v>14124</v>
      </c>
      <c r="S1238" s="1" t="s">
        <v>1236</v>
      </c>
      <c r="T1238" s="1" t="s">
        <v>19876</v>
      </c>
      <c r="U1238" s="1"/>
      <c r="V1238" s="1" t="s">
        <v>14134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15083</v>
      </c>
      <c r="F1239" s="1" t="s">
        <v>16162</v>
      </c>
      <c r="G1239" s="1" t="s">
        <v>17232</v>
      </c>
      <c r="H1239" s="1" t="s">
        <v>18301</v>
      </c>
      <c r="I1239" s="1" t="s">
        <v>11057</v>
      </c>
      <c r="J1239" s="1"/>
      <c r="K1239" s="1" t="s">
        <v>18492</v>
      </c>
      <c r="L1239" s="1" t="s">
        <v>1237</v>
      </c>
      <c r="M1239" s="1" t="s">
        <v>12702</v>
      </c>
      <c r="N1239" s="1" t="s">
        <v>13137</v>
      </c>
      <c r="O1239" s="1" t="s">
        <v>1237</v>
      </c>
      <c r="P1239" s="1" t="s">
        <v>18785</v>
      </c>
      <c r="Q1239" s="1" t="s">
        <v>19491</v>
      </c>
      <c r="R1239" s="1" t="s">
        <v>14124</v>
      </c>
      <c r="S1239" s="1" t="s">
        <v>1237</v>
      </c>
      <c r="T1239" s="1"/>
      <c r="U1239" s="1"/>
      <c r="V1239" s="1" t="s">
        <v>14134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15084</v>
      </c>
      <c r="F1240" s="1" t="s">
        <v>16163</v>
      </c>
      <c r="G1240" s="1" t="s">
        <v>17233</v>
      </c>
      <c r="H1240" s="1" t="s">
        <v>17233</v>
      </c>
      <c r="I1240" s="1" t="s">
        <v>11058</v>
      </c>
      <c r="J1240" s="1"/>
      <c r="K1240" s="1" t="s">
        <v>18492</v>
      </c>
      <c r="L1240" s="1" t="s">
        <v>1238</v>
      </c>
      <c r="M1240" s="1" t="s">
        <v>12703</v>
      </c>
      <c r="N1240" s="1" t="s">
        <v>13137</v>
      </c>
      <c r="O1240" s="1" t="s">
        <v>1238</v>
      </c>
      <c r="P1240" s="1" t="s">
        <v>18785</v>
      </c>
      <c r="Q1240" s="1" t="s">
        <v>19492</v>
      </c>
      <c r="R1240" s="1" t="s">
        <v>14124</v>
      </c>
      <c r="S1240" s="1" t="s">
        <v>1238</v>
      </c>
      <c r="T1240" s="1"/>
      <c r="U1240" s="1"/>
      <c r="V1240" s="1" t="s">
        <v>14134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15085</v>
      </c>
      <c r="F1241" s="1" t="s">
        <v>16164</v>
      </c>
      <c r="G1241" s="1" t="s">
        <v>17234</v>
      </c>
      <c r="H1241" s="1" t="s">
        <v>18302</v>
      </c>
      <c r="I1241" s="1" t="s">
        <v>11059</v>
      </c>
      <c r="J1241" s="1"/>
      <c r="K1241" s="1" t="s">
        <v>18492</v>
      </c>
      <c r="L1241" s="1" t="s">
        <v>1239</v>
      </c>
      <c r="M1241" s="1" t="s">
        <v>12704</v>
      </c>
      <c r="N1241" s="1" t="s">
        <v>13137</v>
      </c>
      <c r="O1241" s="1" t="s">
        <v>1239</v>
      </c>
      <c r="P1241" s="1" t="s">
        <v>18786</v>
      </c>
      <c r="Q1241" s="1" t="s">
        <v>18786</v>
      </c>
      <c r="R1241" s="1" t="s">
        <v>14124</v>
      </c>
      <c r="S1241" s="1" t="s">
        <v>1239</v>
      </c>
      <c r="T1241" s="1"/>
      <c r="U1241" s="1" t="s">
        <v>20075</v>
      </c>
      <c r="V1241" s="1" t="s">
        <v>14134</v>
      </c>
      <c r="W1241" s="1" t="s">
        <v>1239</v>
      </c>
      <c r="X1241" s="1"/>
      <c r="Y1241" t="s">
        <v>20296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15086</v>
      </c>
      <c r="F1242" s="1" t="s">
        <v>16165</v>
      </c>
      <c r="G1242" s="1" t="s">
        <v>17235</v>
      </c>
      <c r="H1242" s="1" t="s">
        <v>18303</v>
      </c>
      <c r="I1242" s="1" t="s">
        <v>11060</v>
      </c>
      <c r="J1242" s="1"/>
      <c r="K1242" s="1" t="s">
        <v>18492</v>
      </c>
      <c r="L1242" s="1" t="s">
        <v>1240</v>
      </c>
      <c r="M1242" s="1" t="s">
        <v>12705</v>
      </c>
      <c r="N1242" s="1" t="s">
        <v>13137</v>
      </c>
      <c r="O1242" s="1" t="s">
        <v>1240</v>
      </c>
      <c r="P1242" s="1" t="s">
        <v>18786</v>
      </c>
      <c r="Q1242" s="1" t="s">
        <v>18786</v>
      </c>
      <c r="R1242" s="1" t="s">
        <v>14124</v>
      </c>
      <c r="S1242" s="1" t="s">
        <v>1240</v>
      </c>
      <c r="T1242" s="1"/>
      <c r="U1242" s="1"/>
      <c r="V1242" s="1" t="s">
        <v>14134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15087</v>
      </c>
      <c r="F1243" s="1" t="s">
        <v>15087</v>
      </c>
      <c r="G1243" s="1" t="s">
        <v>17236</v>
      </c>
      <c r="H1243" s="1" t="s">
        <v>18304</v>
      </c>
      <c r="I1243" s="1" t="s">
        <v>11061</v>
      </c>
      <c r="J1243" s="1"/>
      <c r="K1243" s="1" t="s">
        <v>18492</v>
      </c>
      <c r="L1243" s="1" t="s">
        <v>1241</v>
      </c>
      <c r="M1243" s="1" t="s">
        <v>12706</v>
      </c>
      <c r="N1243" s="1" t="s">
        <v>13137</v>
      </c>
      <c r="O1243" s="1" t="s">
        <v>1241</v>
      </c>
      <c r="P1243" s="1" t="s">
        <v>18786</v>
      </c>
      <c r="Q1243" s="1" t="s">
        <v>18786</v>
      </c>
      <c r="R1243" s="1" t="s">
        <v>14124</v>
      </c>
      <c r="S1243" s="1" t="s">
        <v>1241</v>
      </c>
      <c r="T1243" s="1"/>
      <c r="U1243" s="1"/>
      <c r="V1243" s="1" t="s">
        <v>14134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15088</v>
      </c>
      <c r="F1244" s="1" t="s">
        <v>16166</v>
      </c>
      <c r="G1244" s="1" t="s">
        <v>17237</v>
      </c>
      <c r="H1244" s="1" t="s">
        <v>18305</v>
      </c>
      <c r="I1244" s="1" t="s">
        <v>11062</v>
      </c>
      <c r="J1244" s="1"/>
      <c r="K1244" s="1" t="s">
        <v>18492</v>
      </c>
      <c r="L1244" s="1" t="s">
        <v>1242</v>
      </c>
      <c r="M1244" s="1" t="s">
        <v>12707</v>
      </c>
      <c r="N1244" s="1" t="s">
        <v>13137</v>
      </c>
      <c r="O1244" s="1" t="s">
        <v>1242</v>
      </c>
      <c r="P1244" s="1" t="s">
        <v>18786</v>
      </c>
      <c r="Q1244" s="1" t="s">
        <v>18786</v>
      </c>
      <c r="R1244" s="1" t="s">
        <v>14124</v>
      </c>
      <c r="S1244" s="1" t="s">
        <v>1242</v>
      </c>
      <c r="T1244" s="1"/>
      <c r="U1244" s="1"/>
      <c r="V1244" s="1" t="s">
        <v>14134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15089</v>
      </c>
      <c r="F1245" s="1" t="s">
        <v>16167</v>
      </c>
      <c r="G1245" s="1" t="s">
        <v>17238</v>
      </c>
      <c r="H1245" s="1" t="s">
        <v>18306</v>
      </c>
      <c r="I1245" s="1" t="s">
        <v>10483</v>
      </c>
      <c r="J1245" s="1"/>
      <c r="K1245" s="1" t="s">
        <v>18492</v>
      </c>
      <c r="L1245" s="1" t="s">
        <v>1243</v>
      </c>
      <c r="M1245" s="1" t="s">
        <v>12708</v>
      </c>
      <c r="N1245" s="1" t="s">
        <v>13137</v>
      </c>
      <c r="O1245" s="1" t="s">
        <v>1243</v>
      </c>
      <c r="P1245" s="1" t="s">
        <v>18787</v>
      </c>
      <c r="Q1245" s="1" t="s">
        <v>19493</v>
      </c>
      <c r="R1245" s="1" t="s">
        <v>14124</v>
      </c>
      <c r="S1245" s="1" t="s">
        <v>1243</v>
      </c>
      <c r="T1245" s="1" t="s">
        <v>19877</v>
      </c>
      <c r="U1245" s="1"/>
      <c r="V1245" s="1" t="s">
        <v>14134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6245</v>
      </c>
      <c r="G1246" s="1" t="s">
        <v>7846</v>
      </c>
      <c r="H1246" s="1" t="s">
        <v>9443</v>
      </c>
      <c r="I1246" s="1" t="s">
        <v>11063</v>
      </c>
      <c r="J1246" s="1"/>
      <c r="K1246" s="1" t="s">
        <v>18492</v>
      </c>
      <c r="L1246" s="1" t="s">
        <v>1244</v>
      </c>
      <c r="M1246" s="1" t="s">
        <v>12709</v>
      </c>
      <c r="N1246" s="1" t="s">
        <v>13137</v>
      </c>
      <c r="O1246" s="1" t="s">
        <v>1244</v>
      </c>
      <c r="P1246" s="1" t="s">
        <v>18787</v>
      </c>
      <c r="Q1246" s="1" t="s">
        <v>19494</v>
      </c>
      <c r="R1246" s="1" t="s">
        <v>14124</v>
      </c>
      <c r="S1246" s="1" t="s">
        <v>1244</v>
      </c>
      <c r="T1246" s="1"/>
      <c r="U1246" s="1"/>
      <c r="V1246" s="1" t="s">
        <v>14134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15090</v>
      </c>
      <c r="F1247" s="1" t="s">
        <v>16168</v>
      </c>
      <c r="G1247" s="1" t="s">
        <v>17239</v>
      </c>
      <c r="H1247" s="1" t="s">
        <v>18307</v>
      </c>
      <c r="I1247" s="1" t="s">
        <v>11064</v>
      </c>
      <c r="J1247" s="1"/>
      <c r="K1247" s="1" t="s">
        <v>18492</v>
      </c>
      <c r="L1247" s="1" t="s">
        <v>1245</v>
      </c>
      <c r="M1247" s="1" t="s">
        <v>12710</v>
      </c>
      <c r="N1247" s="1" t="s">
        <v>13137</v>
      </c>
      <c r="O1247" s="1" t="s">
        <v>1245</v>
      </c>
      <c r="P1247" s="1" t="s">
        <v>18787</v>
      </c>
      <c r="Q1247" s="1" t="s">
        <v>19495</v>
      </c>
      <c r="R1247" s="1" t="s">
        <v>14124</v>
      </c>
      <c r="S1247" s="1" t="s">
        <v>1245</v>
      </c>
      <c r="T1247" s="1"/>
      <c r="U1247" s="1"/>
      <c r="V1247" s="1" t="s">
        <v>14134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6247</v>
      </c>
      <c r="G1248" s="1" t="s">
        <v>7848</v>
      </c>
      <c r="H1248" s="1" t="s">
        <v>9445</v>
      </c>
      <c r="I1248" s="1" t="s">
        <v>11065</v>
      </c>
      <c r="J1248" s="1"/>
      <c r="K1248" s="1" t="s">
        <v>18492</v>
      </c>
      <c r="L1248" s="1" t="s">
        <v>1246</v>
      </c>
      <c r="M1248" s="1" t="s">
        <v>12711</v>
      </c>
      <c r="N1248" s="1" t="s">
        <v>13137</v>
      </c>
      <c r="O1248" s="1" t="s">
        <v>1246</v>
      </c>
      <c r="P1248" s="1" t="s">
        <v>18787</v>
      </c>
      <c r="Q1248" s="1" t="s">
        <v>19496</v>
      </c>
      <c r="R1248" s="1" t="s">
        <v>14124</v>
      </c>
      <c r="S1248" s="1" t="s">
        <v>1246</v>
      </c>
      <c r="T1248" s="1"/>
      <c r="U1248" s="1"/>
      <c r="V1248" s="1" t="s">
        <v>14134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6248</v>
      </c>
      <c r="G1249" s="1" t="s">
        <v>7849</v>
      </c>
      <c r="H1249" s="1" t="s">
        <v>9446</v>
      </c>
      <c r="I1249" s="1" t="s">
        <v>11066</v>
      </c>
      <c r="J1249" s="1"/>
      <c r="K1249" s="1" t="s">
        <v>18492</v>
      </c>
      <c r="L1249" s="1" t="s">
        <v>1247</v>
      </c>
      <c r="M1249" s="1" t="s">
        <v>12712</v>
      </c>
      <c r="N1249" s="1" t="s">
        <v>13137</v>
      </c>
      <c r="O1249" s="1" t="s">
        <v>1247</v>
      </c>
      <c r="P1249" s="1" t="s">
        <v>18787</v>
      </c>
      <c r="Q1249" s="1" t="s">
        <v>19497</v>
      </c>
      <c r="R1249" s="1" t="s">
        <v>14124</v>
      </c>
      <c r="S1249" s="1" t="s">
        <v>1247</v>
      </c>
      <c r="T1249" s="1"/>
      <c r="U1249" s="1"/>
      <c r="V1249" s="1" t="s">
        <v>14134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15091</v>
      </c>
      <c r="F1250" s="1" t="s">
        <v>16169</v>
      </c>
      <c r="G1250" s="1" t="s">
        <v>17240</v>
      </c>
      <c r="H1250" s="1" t="s">
        <v>18308</v>
      </c>
      <c r="I1250" s="1" t="s">
        <v>11067</v>
      </c>
      <c r="J1250" s="1"/>
      <c r="K1250" s="1" t="s">
        <v>18492</v>
      </c>
      <c r="L1250" s="1" t="s">
        <v>1248</v>
      </c>
      <c r="M1250" s="1" t="s">
        <v>12713</v>
      </c>
      <c r="N1250" s="1" t="s">
        <v>13137</v>
      </c>
      <c r="O1250" s="1" t="s">
        <v>1248</v>
      </c>
      <c r="P1250" s="1" t="s">
        <v>18787</v>
      </c>
      <c r="Q1250" s="1" t="s">
        <v>19498</v>
      </c>
      <c r="R1250" s="1" t="s">
        <v>14124</v>
      </c>
      <c r="S1250" s="1" t="s">
        <v>1248</v>
      </c>
      <c r="T1250" s="1"/>
      <c r="U1250" s="1"/>
      <c r="V1250" s="1" t="s">
        <v>14134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15092</v>
      </c>
      <c r="F1251" s="1" t="s">
        <v>16170</v>
      </c>
      <c r="G1251" s="1" t="s">
        <v>17241</v>
      </c>
      <c r="H1251" s="1" t="s">
        <v>18309</v>
      </c>
      <c r="I1251" s="1" t="s">
        <v>11068</v>
      </c>
      <c r="J1251" s="1"/>
      <c r="K1251" s="1" t="s">
        <v>18492</v>
      </c>
      <c r="L1251" s="1" t="s">
        <v>1249</v>
      </c>
      <c r="M1251" s="1" t="s">
        <v>12714</v>
      </c>
      <c r="N1251" s="1" t="s">
        <v>13137</v>
      </c>
      <c r="O1251" s="1" t="s">
        <v>1249</v>
      </c>
      <c r="P1251" s="1" t="s">
        <v>18787</v>
      </c>
      <c r="Q1251" s="1" t="s">
        <v>19499</v>
      </c>
      <c r="R1251" s="1" t="s">
        <v>14124</v>
      </c>
      <c r="S1251" s="1" t="s">
        <v>1249</v>
      </c>
      <c r="T1251" s="1"/>
      <c r="U1251" s="1"/>
      <c r="V1251" s="1" t="s">
        <v>14134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7852</v>
      </c>
      <c r="H1252" s="1" t="s">
        <v>9449</v>
      </c>
      <c r="I1252" s="1" t="s">
        <v>11069</v>
      </c>
      <c r="J1252" s="1"/>
      <c r="K1252" s="1" t="s">
        <v>18492</v>
      </c>
      <c r="L1252" s="1" t="s">
        <v>1250</v>
      </c>
      <c r="M1252" s="1" t="s">
        <v>12715</v>
      </c>
      <c r="N1252" s="1" t="s">
        <v>13137</v>
      </c>
      <c r="O1252" s="1" t="s">
        <v>1250</v>
      </c>
      <c r="P1252" s="1" t="s">
        <v>18787</v>
      </c>
      <c r="Q1252" s="1" t="s">
        <v>19500</v>
      </c>
      <c r="R1252" s="1" t="s">
        <v>14124</v>
      </c>
      <c r="S1252" s="1" t="s">
        <v>1250</v>
      </c>
      <c r="T1252" s="1"/>
      <c r="U1252" s="1"/>
      <c r="V1252" s="1" t="s">
        <v>14134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15093</v>
      </c>
      <c r="F1253" s="1" t="s">
        <v>16171</v>
      </c>
      <c r="G1253" s="1" t="s">
        <v>17242</v>
      </c>
      <c r="H1253" s="1" t="s">
        <v>18310</v>
      </c>
      <c r="I1253" s="1" t="s">
        <v>11070</v>
      </c>
      <c r="J1253" s="1"/>
      <c r="K1253" s="1" t="s">
        <v>18492</v>
      </c>
      <c r="L1253" s="1" t="s">
        <v>1251</v>
      </c>
      <c r="M1253" s="1" t="s">
        <v>12716</v>
      </c>
      <c r="N1253" s="1" t="s">
        <v>13137</v>
      </c>
      <c r="O1253" s="1" t="s">
        <v>1251</v>
      </c>
      <c r="P1253" s="1" t="s">
        <v>18788</v>
      </c>
      <c r="Q1253" s="1" t="s">
        <v>18788</v>
      </c>
      <c r="R1253" s="1" t="s">
        <v>14124</v>
      </c>
      <c r="S1253" s="1" t="s">
        <v>1251</v>
      </c>
      <c r="T1253" s="1"/>
      <c r="U1253" s="1" t="s">
        <v>20076</v>
      </c>
      <c r="V1253" s="1" t="s">
        <v>14134</v>
      </c>
      <c r="W1253" s="1" t="s">
        <v>1251</v>
      </c>
      <c r="X1253" s="1" t="s">
        <v>20200</v>
      </c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15094</v>
      </c>
      <c r="F1254" s="1" t="s">
        <v>16172</v>
      </c>
      <c r="G1254" s="1" t="s">
        <v>17243</v>
      </c>
      <c r="H1254" s="1" t="s">
        <v>18311</v>
      </c>
      <c r="I1254" s="1" t="s">
        <v>11071</v>
      </c>
      <c r="J1254" s="1"/>
      <c r="K1254" s="1" t="s">
        <v>18492</v>
      </c>
      <c r="L1254" s="1" t="s">
        <v>1252</v>
      </c>
      <c r="M1254" s="1" t="s">
        <v>12717</v>
      </c>
      <c r="N1254" s="1" t="s">
        <v>13137</v>
      </c>
      <c r="O1254" s="1" t="s">
        <v>1252</v>
      </c>
      <c r="P1254" s="1" t="s">
        <v>18788</v>
      </c>
      <c r="Q1254" s="1" t="s">
        <v>18788</v>
      </c>
      <c r="R1254" s="1" t="s">
        <v>14124</v>
      </c>
      <c r="S1254" s="1" t="s">
        <v>1252</v>
      </c>
      <c r="T1254" s="1"/>
      <c r="U1254" s="1"/>
      <c r="V1254" s="1" t="s">
        <v>14134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15095</v>
      </c>
      <c r="F1255" s="1" t="s">
        <v>15095</v>
      </c>
      <c r="G1255" s="1" t="s">
        <v>17244</v>
      </c>
      <c r="H1255" s="1" t="s">
        <v>18312</v>
      </c>
      <c r="I1255" s="1" t="s">
        <v>11072</v>
      </c>
      <c r="J1255" s="1"/>
      <c r="K1255" s="1" t="s">
        <v>18492</v>
      </c>
      <c r="L1255" s="1" t="s">
        <v>1253</v>
      </c>
      <c r="M1255" s="1" t="s">
        <v>12718</v>
      </c>
      <c r="N1255" s="1" t="s">
        <v>13137</v>
      </c>
      <c r="O1255" s="1" t="s">
        <v>1253</v>
      </c>
      <c r="P1255" s="1" t="s">
        <v>18788</v>
      </c>
      <c r="Q1255" s="1" t="s">
        <v>18788</v>
      </c>
      <c r="R1255" s="1" t="s">
        <v>14124</v>
      </c>
      <c r="S1255" s="1" t="s">
        <v>1253</v>
      </c>
      <c r="T1255" s="1"/>
      <c r="U1255" s="1"/>
      <c r="V1255" s="1" t="s">
        <v>14134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15096</v>
      </c>
      <c r="F1256" s="1" t="s">
        <v>15096</v>
      </c>
      <c r="G1256" s="1" t="s">
        <v>17245</v>
      </c>
      <c r="H1256" s="1" t="s">
        <v>18313</v>
      </c>
      <c r="I1256" s="1" t="s">
        <v>11073</v>
      </c>
      <c r="J1256" s="1"/>
      <c r="K1256" s="1" t="s">
        <v>18492</v>
      </c>
      <c r="L1256" s="1" t="s">
        <v>1254</v>
      </c>
      <c r="M1256" s="1" t="s">
        <v>12719</v>
      </c>
      <c r="N1256" s="1" t="s">
        <v>13137</v>
      </c>
      <c r="O1256" s="1" t="s">
        <v>1254</v>
      </c>
      <c r="P1256" s="1" t="s">
        <v>18788</v>
      </c>
      <c r="Q1256" s="1" t="s">
        <v>18788</v>
      </c>
      <c r="R1256" s="1" t="s">
        <v>14124</v>
      </c>
      <c r="S1256" s="1" t="s">
        <v>1254</v>
      </c>
      <c r="T1256" s="1"/>
      <c r="U1256" s="1"/>
      <c r="V1256" s="1" t="s">
        <v>14134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15097</v>
      </c>
      <c r="F1257" s="1" t="s">
        <v>16173</v>
      </c>
      <c r="G1257" s="1" t="s">
        <v>17246</v>
      </c>
      <c r="H1257" s="1" t="s">
        <v>18314</v>
      </c>
      <c r="I1257" s="1" t="s">
        <v>11074</v>
      </c>
      <c r="J1257" s="1"/>
      <c r="K1257" s="1" t="s">
        <v>18492</v>
      </c>
      <c r="L1257" s="1" t="s">
        <v>1255</v>
      </c>
      <c r="M1257" s="1" t="s">
        <v>12720</v>
      </c>
      <c r="N1257" s="1" t="s">
        <v>13137</v>
      </c>
      <c r="O1257" s="1" t="s">
        <v>1255</v>
      </c>
      <c r="P1257" s="1" t="s">
        <v>18788</v>
      </c>
      <c r="Q1257" s="1" t="s">
        <v>18788</v>
      </c>
      <c r="R1257" s="1" t="s">
        <v>14124</v>
      </c>
      <c r="S1257" s="1" t="s">
        <v>1255</v>
      </c>
      <c r="T1257" s="1"/>
      <c r="U1257" s="1"/>
      <c r="V1257" s="1" t="s">
        <v>14134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15098</v>
      </c>
      <c r="F1258" s="1" t="s">
        <v>16174</v>
      </c>
      <c r="G1258" s="1" t="s">
        <v>17247</v>
      </c>
      <c r="H1258" s="1" t="s">
        <v>18315</v>
      </c>
      <c r="I1258" s="1" t="s">
        <v>11075</v>
      </c>
      <c r="J1258" s="1"/>
      <c r="K1258" s="1" t="s">
        <v>18492</v>
      </c>
      <c r="L1258" s="1" t="s">
        <v>1256</v>
      </c>
      <c r="M1258" s="1" t="s">
        <v>12721</v>
      </c>
      <c r="N1258" s="1" t="s">
        <v>13137</v>
      </c>
      <c r="O1258" s="1" t="s">
        <v>1256</v>
      </c>
      <c r="P1258" s="1" t="s">
        <v>18788</v>
      </c>
      <c r="Q1258" s="1" t="s">
        <v>18788</v>
      </c>
      <c r="R1258" s="1" t="s">
        <v>14124</v>
      </c>
      <c r="S1258" s="1" t="s">
        <v>1256</v>
      </c>
      <c r="T1258" s="1"/>
      <c r="U1258" s="1"/>
      <c r="V1258" s="1" t="s">
        <v>14134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7859</v>
      </c>
      <c r="H1259" s="1" t="s">
        <v>9456</v>
      </c>
      <c r="I1259" s="1" t="s">
        <v>11076</v>
      </c>
      <c r="J1259" s="1"/>
      <c r="K1259" s="1" t="s">
        <v>18492</v>
      </c>
      <c r="L1259" s="1" t="s">
        <v>1257</v>
      </c>
      <c r="M1259" s="1" t="s">
        <v>12722</v>
      </c>
      <c r="N1259" s="1" t="s">
        <v>13137</v>
      </c>
      <c r="O1259" s="1" t="s">
        <v>1257</v>
      </c>
      <c r="P1259" s="1" t="s">
        <v>18789</v>
      </c>
      <c r="Q1259" s="1" t="s">
        <v>19501</v>
      </c>
      <c r="R1259" s="1" t="s">
        <v>14124</v>
      </c>
      <c r="S1259" s="1" t="s">
        <v>1257</v>
      </c>
      <c r="T1259" s="1" t="s">
        <v>19878</v>
      </c>
      <c r="U1259" s="1"/>
      <c r="V1259" s="1" t="s">
        <v>14134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15099</v>
      </c>
      <c r="F1260" s="1" t="s">
        <v>16175</v>
      </c>
      <c r="G1260" s="1" t="s">
        <v>17248</v>
      </c>
      <c r="H1260" s="1" t="s">
        <v>18316</v>
      </c>
      <c r="I1260" s="1" t="s">
        <v>11077</v>
      </c>
      <c r="J1260" s="1"/>
      <c r="K1260" s="1" t="s">
        <v>18492</v>
      </c>
      <c r="L1260" s="1" t="s">
        <v>1258</v>
      </c>
      <c r="M1260" s="1" t="s">
        <v>12723</v>
      </c>
      <c r="N1260" s="1" t="s">
        <v>13137</v>
      </c>
      <c r="O1260" s="1" t="s">
        <v>1258</v>
      </c>
      <c r="P1260" s="1" t="s">
        <v>18789</v>
      </c>
      <c r="Q1260" s="1" t="s">
        <v>19502</v>
      </c>
      <c r="R1260" s="1" t="s">
        <v>14124</v>
      </c>
      <c r="S1260" s="1" t="s">
        <v>1258</v>
      </c>
      <c r="T1260" s="1"/>
      <c r="U1260" s="1"/>
      <c r="V1260" s="1" t="s">
        <v>14134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15100</v>
      </c>
      <c r="F1261" s="1" t="s">
        <v>16176</v>
      </c>
      <c r="G1261" s="1" t="s">
        <v>17249</v>
      </c>
      <c r="H1261" s="1" t="s">
        <v>18317</v>
      </c>
      <c r="I1261" s="1" t="s">
        <v>11078</v>
      </c>
      <c r="J1261" s="1"/>
      <c r="K1261" s="1" t="s">
        <v>18492</v>
      </c>
      <c r="L1261" s="1" t="s">
        <v>1259</v>
      </c>
      <c r="M1261" s="1" t="s">
        <v>12724</v>
      </c>
      <c r="N1261" s="1" t="s">
        <v>13137</v>
      </c>
      <c r="O1261" s="1" t="s">
        <v>1259</v>
      </c>
      <c r="P1261" s="1" t="s">
        <v>18789</v>
      </c>
      <c r="Q1261" s="1" t="s">
        <v>19503</v>
      </c>
      <c r="R1261" s="1" t="s">
        <v>14124</v>
      </c>
      <c r="S1261" s="1" t="s">
        <v>1259</v>
      </c>
      <c r="T1261" s="1"/>
      <c r="U1261" s="1"/>
      <c r="V1261" s="1" t="s">
        <v>14134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15101</v>
      </c>
      <c r="F1262" s="1" t="s">
        <v>16177</v>
      </c>
      <c r="G1262" s="1" t="s">
        <v>17250</v>
      </c>
      <c r="H1262" s="1" t="s">
        <v>18318</v>
      </c>
      <c r="I1262" s="1" t="s">
        <v>11079</v>
      </c>
      <c r="J1262" s="1"/>
      <c r="K1262" s="1" t="s">
        <v>18492</v>
      </c>
      <c r="L1262" s="1" t="s">
        <v>1260</v>
      </c>
      <c r="M1262" s="1" t="s">
        <v>12725</v>
      </c>
      <c r="N1262" s="1" t="s">
        <v>13137</v>
      </c>
      <c r="O1262" s="1" t="s">
        <v>1260</v>
      </c>
      <c r="P1262" s="1" t="s">
        <v>18789</v>
      </c>
      <c r="Q1262" s="1" t="s">
        <v>19504</v>
      </c>
      <c r="R1262" s="1" t="s">
        <v>14124</v>
      </c>
      <c r="S1262" s="1" t="s">
        <v>1260</v>
      </c>
      <c r="T1262" s="1"/>
      <c r="U1262" s="1"/>
      <c r="V1262" s="1" t="s">
        <v>14134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15102</v>
      </c>
      <c r="F1263" s="1" t="s">
        <v>16178</v>
      </c>
      <c r="G1263" s="1" t="s">
        <v>17251</v>
      </c>
      <c r="H1263" s="1" t="s">
        <v>18319</v>
      </c>
      <c r="I1263" s="1" t="s">
        <v>11080</v>
      </c>
      <c r="J1263" s="1"/>
      <c r="K1263" s="1" t="s">
        <v>18492</v>
      </c>
      <c r="L1263" s="1" t="s">
        <v>1261</v>
      </c>
      <c r="M1263" s="1" t="s">
        <v>12726</v>
      </c>
      <c r="N1263" s="1" t="s">
        <v>13137</v>
      </c>
      <c r="O1263" s="1" t="s">
        <v>1261</v>
      </c>
      <c r="P1263" s="1" t="s">
        <v>18789</v>
      </c>
      <c r="Q1263" s="1" t="s">
        <v>19505</v>
      </c>
      <c r="R1263" s="1" t="s">
        <v>14124</v>
      </c>
      <c r="S1263" s="1" t="s">
        <v>1261</v>
      </c>
      <c r="T1263" s="1"/>
      <c r="U1263" s="1"/>
      <c r="V1263" s="1" t="s">
        <v>14134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15103</v>
      </c>
      <c r="F1264" s="1" t="s">
        <v>16179</v>
      </c>
      <c r="G1264" s="1" t="s">
        <v>17252</v>
      </c>
      <c r="H1264" s="1" t="s">
        <v>18320</v>
      </c>
      <c r="I1264" s="1" t="s">
        <v>11081</v>
      </c>
      <c r="J1264" s="1"/>
      <c r="K1264" s="1" t="s">
        <v>18492</v>
      </c>
      <c r="L1264" s="1" t="s">
        <v>1262</v>
      </c>
      <c r="M1264" s="1" t="s">
        <v>12727</v>
      </c>
      <c r="N1264" s="1" t="s">
        <v>13137</v>
      </c>
      <c r="O1264" s="1" t="s">
        <v>1262</v>
      </c>
      <c r="P1264" s="1" t="s">
        <v>18789</v>
      </c>
      <c r="Q1264" s="1" t="s">
        <v>19506</v>
      </c>
      <c r="R1264" s="1" t="s">
        <v>14124</v>
      </c>
      <c r="S1264" s="1" t="s">
        <v>1262</v>
      </c>
      <c r="T1264" s="1"/>
      <c r="U1264" s="1"/>
      <c r="V1264" s="1" t="s">
        <v>14134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15104</v>
      </c>
      <c r="F1265" s="1" t="s">
        <v>16180</v>
      </c>
      <c r="G1265" s="1" t="s">
        <v>17253</v>
      </c>
      <c r="H1265" s="1" t="s">
        <v>18321</v>
      </c>
      <c r="I1265" s="1" t="s">
        <v>11082</v>
      </c>
      <c r="J1265" s="1"/>
      <c r="K1265" s="1" t="s">
        <v>18492</v>
      </c>
      <c r="L1265" s="1" t="s">
        <v>1263</v>
      </c>
      <c r="M1265" s="1" t="s">
        <v>12728</v>
      </c>
      <c r="N1265" s="1" t="s">
        <v>13137</v>
      </c>
      <c r="O1265" s="1" t="s">
        <v>1263</v>
      </c>
      <c r="P1265" s="1" t="s">
        <v>18790</v>
      </c>
      <c r="Q1265" s="1" t="s">
        <v>18790</v>
      </c>
      <c r="R1265" s="1" t="s">
        <v>14124</v>
      </c>
      <c r="S1265" s="1" t="s">
        <v>1263</v>
      </c>
      <c r="T1265" s="1"/>
      <c r="U1265" s="1" t="s">
        <v>20077</v>
      </c>
      <c r="V1265" s="1" t="s">
        <v>14134</v>
      </c>
      <c r="W1265" s="1" t="s">
        <v>1263</v>
      </c>
      <c r="X1265" s="1"/>
      <c r="Y1265" t="s">
        <v>20297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15105</v>
      </c>
      <c r="F1266" s="1" t="s">
        <v>16181</v>
      </c>
      <c r="G1266" s="1" t="s">
        <v>15105</v>
      </c>
      <c r="H1266" s="1" t="s">
        <v>18322</v>
      </c>
      <c r="I1266" s="1" t="s">
        <v>11083</v>
      </c>
      <c r="J1266" s="1"/>
      <c r="K1266" s="1" t="s">
        <v>18492</v>
      </c>
      <c r="L1266" s="1" t="s">
        <v>1264</v>
      </c>
      <c r="M1266" s="1" t="s">
        <v>12729</v>
      </c>
      <c r="N1266" s="1" t="s">
        <v>13137</v>
      </c>
      <c r="O1266" s="1" t="s">
        <v>1264</v>
      </c>
      <c r="P1266" s="1" t="s">
        <v>18790</v>
      </c>
      <c r="Q1266" s="1" t="s">
        <v>18790</v>
      </c>
      <c r="R1266" s="1" t="s">
        <v>14124</v>
      </c>
      <c r="S1266" s="1" t="s">
        <v>1264</v>
      </c>
      <c r="T1266" s="1"/>
      <c r="U1266" s="1"/>
      <c r="V1266" s="1" t="s">
        <v>14134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15106</v>
      </c>
      <c r="F1267" s="1" t="s">
        <v>16182</v>
      </c>
      <c r="G1267" s="1" t="s">
        <v>17254</v>
      </c>
      <c r="H1267" s="1" t="s">
        <v>18323</v>
      </c>
      <c r="I1267" s="1" t="s">
        <v>11084</v>
      </c>
      <c r="J1267" s="1"/>
      <c r="K1267" s="1" t="s">
        <v>18492</v>
      </c>
      <c r="L1267" s="1" t="s">
        <v>1265</v>
      </c>
      <c r="M1267" s="1" t="s">
        <v>12730</v>
      </c>
      <c r="N1267" s="1" t="s">
        <v>13137</v>
      </c>
      <c r="O1267" s="1" t="s">
        <v>1265</v>
      </c>
      <c r="P1267" s="1" t="s">
        <v>18791</v>
      </c>
      <c r="Q1267" s="1" t="s">
        <v>19507</v>
      </c>
      <c r="R1267" s="1" t="s">
        <v>14124</v>
      </c>
      <c r="S1267" s="1" t="s">
        <v>1265</v>
      </c>
      <c r="T1267" s="1" t="s">
        <v>19879</v>
      </c>
      <c r="U1267" s="1"/>
      <c r="V1267" s="1" t="s">
        <v>14134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15107</v>
      </c>
      <c r="F1268" s="1" t="s">
        <v>16183</v>
      </c>
      <c r="G1268" s="1" t="s">
        <v>17255</v>
      </c>
      <c r="H1268" s="1" t="s">
        <v>18324</v>
      </c>
      <c r="I1268" s="1" t="s">
        <v>11085</v>
      </c>
      <c r="J1268" s="1"/>
      <c r="K1268" s="1" t="s">
        <v>18492</v>
      </c>
      <c r="L1268" s="1" t="s">
        <v>1266</v>
      </c>
      <c r="M1268" s="1" t="s">
        <v>12731</v>
      </c>
      <c r="N1268" s="1" t="s">
        <v>13137</v>
      </c>
      <c r="O1268" s="1" t="s">
        <v>1266</v>
      </c>
      <c r="P1268" s="1" t="s">
        <v>18791</v>
      </c>
      <c r="Q1268" s="1" t="s">
        <v>19508</v>
      </c>
      <c r="R1268" s="1" t="s">
        <v>14124</v>
      </c>
      <c r="S1268" s="1" t="s">
        <v>1266</v>
      </c>
      <c r="T1268" s="1"/>
      <c r="U1268" s="1"/>
      <c r="V1268" s="1" t="s">
        <v>14134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15108</v>
      </c>
      <c r="F1269" s="1" t="s">
        <v>16184</v>
      </c>
      <c r="G1269" s="1" t="s">
        <v>15108</v>
      </c>
      <c r="H1269" s="1" t="s">
        <v>18325</v>
      </c>
      <c r="I1269" s="1" t="s">
        <v>11086</v>
      </c>
      <c r="J1269" s="1"/>
      <c r="K1269" s="1" t="s">
        <v>18492</v>
      </c>
      <c r="L1269" s="1" t="s">
        <v>1267</v>
      </c>
      <c r="M1269" s="1" t="s">
        <v>12732</v>
      </c>
      <c r="N1269" s="1" t="s">
        <v>13137</v>
      </c>
      <c r="O1269" s="1" t="s">
        <v>1267</v>
      </c>
      <c r="P1269" s="1" t="s">
        <v>18792</v>
      </c>
      <c r="Q1269" s="1" t="s">
        <v>18792</v>
      </c>
      <c r="R1269" s="1" t="s">
        <v>14124</v>
      </c>
      <c r="S1269" s="1" t="s">
        <v>1267</v>
      </c>
      <c r="T1269" s="1"/>
      <c r="U1269" s="1" t="s">
        <v>20078</v>
      </c>
      <c r="V1269" s="1" t="s">
        <v>14134</v>
      </c>
      <c r="W1269" s="1" t="s">
        <v>1267</v>
      </c>
      <c r="X1269" s="1" t="s">
        <v>20201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6265</v>
      </c>
      <c r="G1270" s="1" t="s">
        <v>7868</v>
      </c>
      <c r="H1270" s="1" t="s">
        <v>9467</v>
      </c>
      <c r="I1270" s="1" t="s">
        <v>11087</v>
      </c>
      <c r="J1270" s="1"/>
      <c r="K1270" s="1" t="s">
        <v>18492</v>
      </c>
      <c r="L1270" s="1" t="s">
        <v>1268</v>
      </c>
      <c r="M1270" s="1" t="s">
        <v>12733</v>
      </c>
      <c r="N1270" s="1" t="s">
        <v>13137</v>
      </c>
      <c r="O1270" s="1" t="s">
        <v>1268</v>
      </c>
      <c r="P1270" s="1" t="s">
        <v>18792</v>
      </c>
      <c r="Q1270" s="1" t="s">
        <v>18792</v>
      </c>
      <c r="R1270" s="1" t="s">
        <v>14124</v>
      </c>
      <c r="S1270" s="1" t="s">
        <v>1268</v>
      </c>
      <c r="T1270" s="1"/>
      <c r="U1270" s="1"/>
      <c r="V1270" s="1" t="s">
        <v>14134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6266</v>
      </c>
      <c r="G1271" s="1" t="s">
        <v>7869</v>
      </c>
      <c r="H1271" s="1" t="s">
        <v>9468</v>
      </c>
      <c r="I1271" s="1" t="s">
        <v>11088</v>
      </c>
      <c r="J1271" s="1"/>
      <c r="K1271" s="1" t="s">
        <v>18492</v>
      </c>
      <c r="L1271" s="1" t="s">
        <v>1269</v>
      </c>
      <c r="M1271" s="1" t="s">
        <v>12734</v>
      </c>
      <c r="N1271" s="1" t="s">
        <v>13137</v>
      </c>
      <c r="O1271" s="1" t="s">
        <v>1269</v>
      </c>
      <c r="P1271" s="1" t="s">
        <v>18793</v>
      </c>
      <c r="Q1271" s="1" t="s">
        <v>19509</v>
      </c>
      <c r="R1271" s="1" t="s">
        <v>14124</v>
      </c>
      <c r="S1271" s="1" t="s">
        <v>1269</v>
      </c>
      <c r="T1271" s="1" t="s">
        <v>19880</v>
      </c>
      <c r="U1271" s="1"/>
      <c r="V1271" s="1" t="s">
        <v>14134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15109</v>
      </c>
      <c r="F1272" s="1" t="s">
        <v>16185</v>
      </c>
      <c r="G1272" s="1" t="s">
        <v>17256</v>
      </c>
      <c r="H1272" s="1" t="s">
        <v>18326</v>
      </c>
      <c r="I1272" s="1" t="s">
        <v>11089</v>
      </c>
      <c r="J1272" s="1"/>
      <c r="K1272" s="1" t="s">
        <v>18492</v>
      </c>
      <c r="L1272" s="1" t="s">
        <v>1270</v>
      </c>
      <c r="M1272" s="1" t="s">
        <v>12735</v>
      </c>
      <c r="N1272" s="1" t="s">
        <v>13137</v>
      </c>
      <c r="O1272" s="1" t="s">
        <v>1270</v>
      </c>
      <c r="P1272" s="1" t="s">
        <v>18793</v>
      </c>
      <c r="Q1272" s="1" t="s">
        <v>19510</v>
      </c>
      <c r="R1272" s="1" t="s">
        <v>14124</v>
      </c>
      <c r="S1272" s="1" t="s">
        <v>1270</v>
      </c>
      <c r="T1272" s="1"/>
      <c r="U1272" s="1"/>
      <c r="V1272" s="1" t="s">
        <v>14134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15110</v>
      </c>
      <c r="F1273" s="1" t="s">
        <v>16186</v>
      </c>
      <c r="G1273" s="1" t="s">
        <v>17257</v>
      </c>
      <c r="H1273" s="1" t="s">
        <v>18327</v>
      </c>
      <c r="I1273" s="1" t="s">
        <v>11090</v>
      </c>
      <c r="J1273" s="1"/>
      <c r="K1273" s="1" t="s">
        <v>18492</v>
      </c>
      <c r="L1273" s="1" t="s">
        <v>1271</v>
      </c>
      <c r="M1273" s="1" t="s">
        <v>12736</v>
      </c>
      <c r="N1273" s="1" t="s">
        <v>13137</v>
      </c>
      <c r="O1273" s="1" t="s">
        <v>1271</v>
      </c>
      <c r="P1273" s="1" t="s">
        <v>18793</v>
      </c>
      <c r="Q1273" s="1" t="s">
        <v>19511</v>
      </c>
      <c r="R1273" s="1" t="s">
        <v>14124</v>
      </c>
      <c r="S1273" s="1" t="s">
        <v>1271</v>
      </c>
      <c r="T1273" s="1"/>
      <c r="U1273" s="1"/>
      <c r="V1273" s="1" t="s">
        <v>14134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15111</v>
      </c>
      <c r="F1274" s="1" t="s">
        <v>16187</v>
      </c>
      <c r="G1274" s="1" t="s">
        <v>17258</v>
      </c>
      <c r="H1274" s="1" t="s">
        <v>18328</v>
      </c>
      <c r="I1274" s="1" t="s">
        <v>11091</v>
      </c>
      <c r="J1274" s="1"/>
      <c r="K1274" s="1" t="s">
        <v>18492</v>
      </c>
      <c r="L1274" s="1" t="s">
        <v>1272</v>
      </c>
      <c r="M1274" s="1" t="s">
        <v>12737</v>
      </c>
      <c r="N1274" s="1" t="s">
        <v>13137</v>
      </c>
      <c r="O1274" s="1" t="s">
        <v>1272</v>
      </c>
      <c r="P1274" s="1" t="s">
        <v>18793</v>
      </c>
      <c r="Q1274" s="1" t="s">
        <v>19512</v>
      </c>
      <c r="R1274" s="1" t="s">
        <v>14124</v>
      </c>
      <c r="S1274" s="1" t="s">
        <v>1272</v>
      </c>
      <c r="T1274" s="1"/>
      <c r="U1274" s="1"/>
      <c r="V1274" s="1" t="s">
        <v>14134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15112</v>
      </c>
      <c r="F1275" s="1" t="s">
        <v>16188</v>
      </c>
      <c r="G1275" s="1" t="s">
        <v>17259</v>
      </c>
      <c r="H1275" s="1" t="s">
        <v>18329</v>
      </c>
      <c r="I1275" s="1" t="s">
        <v>11092</v>
      </c>
      <c r="J1275" s="1"/>
      <c r="K1275" s="1" t="s">
        <v>18492</v>
      </c>
      <c r="L1275" s="1" t="s">
        <v>1273</v>
      </c>
      <c r="M1275" s="1" t="s">
        <v>12738</v>
      </c>
      <c r="N1275" s="1" t="s">
        <v>13137</v>
      </c>
      <c r="O1275" s="1" t="s">
        <v>1273</v>
      </c>
      <c r="P1275" s="1" t="s">
        <v>18794</v>
      </c>
      <c r="Q1275" s="1" t="s">
        <v>18794</v>
      </c>
      <c r="R1275" s="1" t="s">
        <v>14124</v>
      </c>
      <c r="S1275" s="1" t="s">
        <v>1273</v>
      </c>
      <c r="T1275" s="1"/>
      <c r="U1275" s="1" t="s">
        <v>20079</v>
      </c>
      <c r="V1275" s="1" t="s">
        <v>14134</v>
      </c>
      <c r="W1275" s="1" t="s">
        <v>1273</v>
      </c>
      <c r="X1275" s="1"/>
      <c r="Y1275" t="s">
        <v>20298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6271</v>
      </c>
      <c r="G1276" s="1" t="s">
        <v>7874</v>
      </c>
      <c r="H1276" s="1" t="s">
        <v>9473</v>
      </c>
      <c r="I1276" s="1" t="s">
        <v>11093</v>
      </c>
      <c r="J1276" s="1"/>
      <c r="K1276" s="1" t="s">
        <v>18492</v>
      </c>
      <c r="L1276" s="1" t="s">
        <v>1274</v>
      </c>
      <c r="M1276" s="1" t="s">
        <v>12739</v>
      </c>
      <c r="N1276" s="1" t="s">
        <v>13137</v>
      </c>
      <c r="O1276" s="1" t="s">
        <v>1274</v>
      </c>
      <c r="P1276" s="1" t="s">
        <v>18794</v>
      </c>
      <c r="Q1276" s="1" t="s">
        <v>18794</v>
      </c>
      <c r="R1276" s="1" t="s">
        <v>14124</v>
      </c>
      <c r="S1276" s="1" t="s">
        <v>1274</v>
      </c>
      <c r="T1276" s="1"/>
      <c r="U1276" s="1"/>
      <c r="V1276" s="1" t="s">
        <v>14134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6272</v>
      </c>
      <c r="G1277" s="1" t="s">
        <v>7875</v>
      </c>
      <c r="H1277" s="1" t="s">
        <v>9474</v>
      </c>
      <c r="I1277" s="1" t="s">
        <v>10200</v>
      </c>
      <c r="J1277" s="1"/>
      <c r="K1277" s="1" t="s">
        <v>18492</v>
      </c>
      <c r="L1277" s="1" t="s">
        <v>1275</v>
      </c>
      <c r="M1277" s="1" t="s">
        <v>12740</v>
      </c>
      <c r="N1277" s="1" t="s">
        <v>13137</v>
      </c>
      <c r="O1277" s="1" t="s">
        <v>1275</v>
      </c>
      <c r="P1277" s="1" t="s">
        <v>18794</v>
      </c>
      <c r="Q1277" s="1" t="s">
        <v>18794</v>
      </c>
      <c r="R1277" s="1" t="s">
        <v>14124</v>
      </c>
      <c r="S1277" s="1" t="s">
        <v>1275</v>
      </c>
      <c r="T1277" s="1"/>
      <c r="U1277" s="1"/>
      <c r="V1277" s="1" t="s">
        <v>14134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15113</v>
      </c>
      <c r="F1278" s="1" t="s">
        <v>16189</v>
      </c>
      <c r="G1278" s="1" t="s">
        <v>17260</v>
      </c>
      <c r="H1278" s="1" t="s">
        <v>18330</v>
      </c>
      <c r="I1278" s="1" t="s">
        <v>10539</v>
      </c>
      <c r="J1278" s="1"/>
      <c r="K1278" s="1" t="s">
        <v>18492</v>
      </c>
      <c r="L1278" s="1" t="s">
        <v>1276</v>
      </c>
      <c r="M1278" s="1" t="s">
        <v>12741</v>
      </c>
      <c r="N1278" s="1" t="s">
        <v>13137</v>
      </c>
      <c r="O1278" s="1" t="s">
        <v>1276</v>
      </c>
      <c r="P1278" s="1" t="s">
        <v>18794</v>
      </c>
      <c r="Q1278" s="1" t="s">
        <v>18794</v>
      </c>
      <c r="R1278" s="1" t="s">
        <v>14124</v>
      </c>
      <c r="S1278" s="1" t="s">
        <v>1276</v>
      </c>
      <c r="T1278" s="1"/>
      <c r="U1278" s="1"/>
      <c r="V1278" s="1" t="s">
        <v>14134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15114</v>
      </c>
      <c r="F1279" s="1" t="s">
        <v>16190</v>
      </c>
      <c r="G1279" s="1" t="s">
        <v>17261</v>
      </c>
      <c r="H1279" s="1" t="s">
        <v>18331</v>
      </c>
      <c r="I1279" s="1" t="s">
        <v>11094</v>
      </c>
      <c r="J1279" s="1"/>
      <c r="K1279" s="1" t="s">
        <v>18492</v>
      </c>
      <c r="L1279" s="1" t="s">
        <v>1277</v>
      </c>
      <c r="M1279" s="1" t="s">
        <v>12742</v>
      </c>
      <c r="N1279" s="1" t="s">
        <v>13137</v>
      </c>
      <c r="O1279" s="1" t="s">
        <v>1277</v>
      </c>
      <c r="P1279" s="1" t="s">
        <v>18794</v>
      </c>
      <c r="Q1279" s="1" t="s">
        <v>18794</v>
      </c>
      <c r="R1279" s="1" t="s">
        <v>14124</v>
      </c>
      <c r="S1279" s="1" t="s">
        <v>1277</v>
      </c>
      <c r="T1279" s="1"/>
      <c r="U1279" s="1"/>
      <c r="V1279" s="1" t="s">
        <v>14134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15115</v>
      </c>
      <c r="F1280" s="1" t="s">
        <v>16191</v>
      </c>
      <c r="G1280" s="1" t="s">
        <v>17262</v>
      </c>
      <c r="H1280" s="1" t="s">
        <v>18332</v>
      </c>
      <c r="I1280" s="1" t="s">
        <v>11095</v>
      </c>
      <c r="J1280" s="1"/>
      <c r="K1280" s="1" t="s">
        <v>18492</v>
      </c>
      <c r="L1280" s="1" t="s">
        <v>1278</v>
      </c>
      <c r="M1280" s="1" t="s">
        <v>12743</v>
      </c>
      <c r="N1280" s="1" t="s">
        <v>13137</v>
      </c>
      <c r="O1280" s="1" t="s">
        <v>1278</v>
      </c>
      <c r="P1280" s="1" t="s">
        <v>18794</v>
      </c>
      <c r="Q1280" s="1" t="s">
        <v>18794</v>
      </c>
      <c r="R1280" s="1" t="s">
        <v>14124</v>
      </c>
      <c r="S1280" s="1" t="s">
        <v>1278</v>
      </c>
      <c r="T1280" s="1"/>
      <c r="U1280" s="1"/>
      <c r="V1280" s="1" t="s">
        <v>14134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15116</v>
      </c>
      <c r="F1281" s="1" t="s">
        <v>16192</v>
      </c>
      <c r="G1281" s="1" t="s">
        <v>17263</v>
      </c>
      <c r="H1281" s="1" t="s">
        <v>18333</v>
      </c>
      <c r="I1281" s="1" t="s">
        <v>11096</v>
      </c>
      <c r="J1281" s="1"/>
      <c r="K1281" s="1" t="s">
        <v>18492</v>
      </c>
      <c r="L1281" s="1" t="s">
        <v>1279</v>
      </c>
      <c r="M1281" s="1" t="s">
        <v>12744</v>
      </c>
      <c r="N1281" s="1" t="s">
        <v>13137</v>
      </c>
      <c r="O1281" s="1" t="s">
        <v>1279</v>
      </c>
      <c r="P1281" s="1" t="s">
        <v>18795</v>
      </c>
      <c r="Q1281" s="1" t="s">
        <v>19513</v>
      </c>
      <c r="R1281" s="1" t="s">
        <v>14124</v>
      </c>
      <c r="S1281" s="1" t="s">
        <v>1279</v>
      </c>
      <c r="T1281" s="1" t="s">
        <v>19881</v>
      </c>
      <c r="U1281" s="1"/>
      <c r="V1281" s="1" t="s">
        <v>14134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15117</v>
      </c>
      <c r="F1282" s="1" t="s">
        <v>16193</v>
      </c>
      <c r="G1282" s="1" t="s">
        <v>17264</v>
      </c>
      <c r="H1282" s="1" t="s">
        <v>18334</v>
      </c>
      <c r="I1282" s="1" t="s">
        <v>11097</v>
      </c>
      <c r="J1282" s="1"/>
      <c r="K1282" s="1" t="s">
        <v>18492</v>
      </c>
      <c r="L1282" s="1" t="s">
        <v>1280</v>
      </c>
      <c r="M1282" s="1" t="s">
        <v>12745</v>
      </c>
      <c r="N1282" s="1" t="s">
        <v>13137</v>
      </c>
      <c r="O1282" s="1" t="s">
        <v>1280</v>
      </c>
      <c r="P1282" s="1" t="s">
        <v>18795</v>
      </c>
      <c r="Q1282" s="1" t="s">
        <v>19514</v>
      </c>
      <c r="R1282" s="1" t="s">
        <v>14124</v>
      </c>
      <c r="S1282" s="1" t="s">
        <v>1280</v>
      </c>
      <c r="T1282" s="1"/>
      <c r="U1282" s="1"/>
      <c r="V1282" s="1" t="s">
        <v>14134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15118</v>
      </c>
      <c r="F1283" s="1" t="s">
        <v>16194</v>
      </c>
      <c r="G1283" s="1" t="s">
        <v>17265</v>
      </c>
      <c r="H1283" s="1" t="s">
        <v>18335</v>
      </c>
      <c r="I1283" s="1" t="s">
        <v>11098</v>
      </c>
      <c r="J1283" s="1"/>
      <c r="K1283" s="1" t="s">
        <v>18492</v>
      </c>
      <c r="L1283" s="1" t="s">
        <v>1281</v>
      </c>
      <c r="M1283" s="1" t="s">
        <v>12746</v>
      </c>
      <c r="N1283" s="1" t="s">
        <v>13137</v>
      </c>
      <c r="O1283" s="1" t="s">
        <v>1281</v>
      </c>
      <c r="P1283" s="1" t="s">
        <v>18795</v>
      </c>
      <c r="Q1283" s="1" t="s">
        <v>19515</v>
      </c>
      <c r="R1283" s="1" t="s">
        <v>14124</v>
      </c>
      <c r="S1283" s="1" t="s">
        <v>1281</v>
      </c>
      <c r="T1283" s="1"/>
      <c r="U1283" s="1"/>
      <c r="V1283" s="1" t="s">
        <v>14134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15119</v>
      </c>
      <c r="F1284" s="1" t="s">
        <v>16195</v>
      </c>
      <c r="G1284" s="1" t="s">
        <v>15119</v>
      </c>
      <c r="H1284" s="1" t="s">
        <v>18336</v>
      </c>
      <c r="I1284" s="1" t="s">
        <v>11099</v>
      </c>
      <c r="J1284" s="1"/>
      <c r="K1284" s="1" t="s">
        <v>18492</v>
      </c>
      <c r="L1284" s="1" t="s">
        <v>1282</v>
      </c>
      <c r="M1284" s="1" t="s">
        <v>12747</v>
      </c>
      <c r="N1284" s="1" t="s">
        <v>13137</v>
      </c>
      <c r="O1284" s="1" t="s">
        <v>1282</v>
      </c>
      <c r="P1284" s="1" t="s">
        <v>18795</v>
      </c>
      <c r="Q1284" s="1" t="s">
        <v>19516</v>
      </c>
      <c r="R1284" s="1" t="s">
        <v>14124</v>
      </c>
      <c r="S1284" s="1" t="s">
        <v>1282</v>
      </c>
      <c r="T1284" s="1"/>
      <c r="U1284" s="1"/>
      <c r="V1284" s="1" t="s">
        <v>14134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15120</v>
      </c>
      <c r="F1285" s="1" t="s">
        <v>16196</v>
      </c>
      <c r="G1285" s="1" t="s">
        <v>17266</v>
      </c>
      <c r="H1285" s="1" t="s">
        <v>18337</v>
      </c>
      <c r="I1285" s="1" t="s">
        <v>11100</v>
      </c>
      <c r="J1285" s="1"/>
      <c r="K1285" s="1" t="s">
        <v>18492</v>
      </c>
      <c r="L1285" s="1" t="s">
        <v>1283</v>
      </c>
      <c r="M1285" s="1" t="s">
        <v>12748</v>
      </c>
      <c r="N1285" s="1" t="s">
        <v>13137</v>
      </c>
      <c r="O1285" s="1" t="s">
        <v>1283</v>
      </c>
      <c r="P1285" s="1" t="s">
        <v>18795</v>
      </c>
      <c r="Q1285" s="1" t="s">
        <v>19517</v>
      </c>
      <c r="R1285" s="1" t="s">
        <v>14124</v>
      </c>
      <c r="S1285" s="1" t="s">
        <v>1283</v>
      </c>
      <c r="T1285" s="1"/>
      <c r="U1285" s="1"/>
      <c r="V1285" s="1" t="s">
        <v>14134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15121</v>
      </c>
      <c r="F1286" s="1" t="s">
        <v>16197</v>
      </c>
      <c r="G1286" s="1" t="s">
        <v>17267</v>
      </c>
      <c r="H1286" s="1" t="s">
        <v>18338</v>
      </c>
      <c r="I1286" s="1" t="s">
        <v>11101</v>
      </c>
      <c r="J1286" s="1"/>
      <c r="K1286" s="1" t="s">
        <v>18492</v>
      </c>
      <c r="L1286" s="1" t="s">
        <v>1284</v>
      </c>
      <c r="M1286" s="1" t="s">
        <v>12749</v>
      </c>
      <c r="N1286" s="1" t="s">
        <v>13137</v>
      </c>
      <c r="O1286" s="1" t="s">
        <v>1284</v>
      </c>
      <c r="P1286" s="1" t="s">
        <v>18795</v>
      </c>
      <c r="Q1286" s="1" t="s">
        <v>19518</v>
      </c>
      <c r="R1286" s="1" t="s">
        <v>14124</v>
      </c>
      <c r="S1286" s="1" t="s">
        <v>1284</v>
      </c>
      <c r="T1286" s="1"/>
      <c r="U1286" s="1"/>
      <c r="V1286" s="1" t="s">
        <v>14134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15122</v>
      </c>
      <c r="F1287" s="1" t="s">
        <v>16198</v>
      </c>
      <c r="G1287" s="1" t="s">
        <v>17268</v>
      </c>
      <c r="H1287" s="1" t="s">
        <v>18339</v>
      </c>
      <c r="I1287" s="1" t="s">
        <v>11102</v>
      </c>
      <c r="J1287" s="1"/>
      <c r="K1287" s="1" t="s">
        <v>18492</v>
      </c>
      <c r="L1287" s="1" t="s">
        <v>1285</v>
      </c>
      <c r="M1287" s="1" t="s">
        <v>12750</v>
      </c>
      <c r="N1287" s="1" t="s">
        <v>13137</v>
      </c>
      <c r="O1287" s="1" t="s">
        <v>1285</v>
      </c>
      <c r="P1287" s="1" t="s">
        <v>18795</v>
      </c>
      <c r="Q1287" s="1" t="s">
        <v>19519</v>
      </c>
      <c r="R1287" s="1" t="s">
        <v>14124</v>
      </c>
      <c r="S1287" s="1" t="s">
        <v>1285</v>
      </c>
      <c r="T1287" s="1"/>
      <c r="U1287" s="1"/>
      <c r="V1287" s="1" t="s">
        <v>14134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15123</v>
      </c>
      <c r="F1288" s="1" t="s">
        <v>16199</v>
      </c>
      <c r="G1288" s="1" t="s">
        <v>17269</v>
      </c>
      <c r="H1288" s="1" t="s">
        <v>18340</v>
      </c>
      <c r="I1288" s="1" t="s">
        <v>11103</v>
      </c>
      <c r="J1288" s="1"/>
      <c r="K1288" s="1" t="s">
        <v>18492</v>
      </c>
      <c r="L1288" s="1" t="s">
        <v>1286</v>
      </c>
      <c r="M1288" s="1" t="s">
        <v>12751</v>
      </c>
      <c r="N1288" s="1" t="s">
        <v>13137</v>
      </c>
      <c r="O1288" s="1" t="s">
        <v>1286</v>
      </c>
      <c r="P1288" s="1" t="s">
        <v>18795</v>
      </c>
      <c r="Q1288" s="1" t="s">
        <v>19520</v>
      </c>
      <c r="R1288" s="1" t="s">
        <v>14124</v>
      </c>
      <c r="S1288" s="1" t="s">
        <v>1286</v>
      </c>
      <c r="T1288" s="1"/>
      <c r="U1288" s="1"/>
      <c r="V1288" s="1" t="s">
        <v>14134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6284</v>
      </c>
      <c r="G1289" s="1" t="s">
        <v>7886</v>
      </c>
      <c r="H1289" s="1" t="s">
        <v>9486</v>
      </c>
      <c r="I1289" s="1" t="s">
        <v>11104</v>
      </c>
      <c r="J1289" s="1"/>
      <c r="K1289" s="1" t="s">
        <v>18492</v>
      </c>
      <c r="L1289" s="1" t="s">
        <v>1287</v>
      </c>
      <c r="M1289" s="1" t="s">
        <v>12752</v>
      </c>
      <c r="N1289" s="1" t="s">
        <v>13137</v>
      </c>
      <c r="O1289" s="1" t="s">
        <v>1287</v>
      </c>
      <c r="P1289" s="1" t="s">
        <v>18795</v>
      </c>
      <c r="Q1289" s="1" t="s">
        <v>19521</v>
      </c>
      <c r="R1289" s="1" t="s">
        <v>14124</v>
      </c>
      <c r="S1289" s="1" t="s">
        <v>1287</v>
      </c>
      <c r="T1289" s="1"/>
      <c r="U1289" s="1"/>
      <c r="V1289" s="1" t="s">
        <v>14134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15124</v>
      </c>
      <c r="F1290" s="1" t="s">
        <v>16200</v>
      </c>
      <c r="G1290" s="1" t="s">
        <v>17270</v>
      </c>
      <c r="H1290" s="1" t="s">
        <v>18341</v>
      </c>
      <c r="I1290" s="1" t="s">
        <v>11105</v>
      </c>
      <c r="J1290" s="1"/>
      <c r="K1290" s="1" t="s">
        <v>18492</v>
      </c>
      <c r="L1290" s="1" t="s">
        <v>1288</v>
      </c>
      <c r="M1290" s="1" t="s">
        <v>12753</v>
      </c>
      <c r="N1290" s="1" t="s">
        <v>13137</v>
      </c>
      <c r="O1290" s="1" t="s">
        <v>1288</v>
      </c>
      <c r="P1290" s="1" t="s">
        <v>18795</v>
      </c>
      <c r="Q1290" s="1" t="s">
        <v>19522</v>
      </c>
      <c r="R1290" s="1" t="s">
        <v>14124</v>
      </c>
      <c r="S1290" s="1" t="s">
        <v>1288</v>
      </c>
      <c r="T1290" s="1"/>
      <c r="U1290" s="1"/>
      <c r="V1290" s="1" t="s">
        <v>14134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15125</v>
      </c>
      <c r="F1291" s="1" t="s">
        <v>16201</v>
      </c>
      <c r="G1291" s="1" t="s">
        <v>17271</v>
      </c>
      <c r="H1291" s="1" t="s">
        <v>18342</v>
      </c>
      <c r="I1291" s="1" t="s">
        <v>11106</v>
      </c>
      <c r="J1291" s="1"/>
      <c r="K1291" s="1" t="s">
        <v>18492</v>
      </c>
      <c r="L1291" s="1" t="s">
        <v>1289</v>
      </c>
      <c r="M1291" s="1" t="s">
        <v>12754</v>
      </c>
      <c r="N1291" s="1" t="s">
        <v>13137</v>
      </c>
      <c r="O1291" s="1" t="s">
        <v>1289</v>
      </c>
      <c r="P1291" s="1" t="s">
        <v>18795</v>
      </c>
      <c r="Q1291" s="1" t="s">
        <v>19523</v>
      </c>
      <c r="R1291" s="1" t="s">
        <v>14124</v>
      </c>
      <c r="S1291" s="1" t="s">
        <v>1289</v>
      </c>
      <c r="T1291" s="1"/>
      <c r="U1291" s="1"/>
      <c r="V1291" s="1" t="s">
        <v>14134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15126</v>
      </c>
      <c r="F1292" s="1" t="s">
        <v>16202</v>
      </c>
      <c r="G1292" s="1" t="s">
        <v>17272</v>
      </c>
      <c r="H1292" s="1" t="s">
        <v>18343</v>
      </c>
      <c r="I1292" s="1" t="s">
        <v>11107</v>
      </c>
      <c r="J1292" s="1"/>
      <c r="K1292" s="1" t="s">
        <v>18492</v>
      </c>
      <c r="L1292" s="1" t="s">
        <v>1290</v>
      </c>
      <c r="M1292" s="1" t="s">
        <v>12755</v>
      </c>
      <c r="N1292" s="1" t="s">
        <v>13137</v>
      </c>
      <c r="O1292" s="1" t="s">
        <v>1290</v>
      </c>
      <c r="P1292" s="1" t="s">
        <v>18795</v>
      </c>
      <c r="Q1292" s="1" t="s">
        <v>19524</v>
      </c>
      <c r="R1292" s="1" t="s">
        <v>14124</v>
      </c>
      <c r="S1292" s="1" t="s">
        <v>1290</v>
      </c>
      <c r="T1292" s="1"/>
      <c r="U1292" s="1"/>
      <c r="V1292" s="1" t="s">
        <v>14134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15127</v>
      </c>
      <c r="F1293" s="1" t="s">
        <v>16203</v>
      </c>
      <c r="G1293" s="1" t="s">
        <v>17273</v>
      </c>
      <c r="H1293" s="1" t="s">
        <v>18344</v>
      </c>
      <c r="I1293" s="1" t="s">
        <v>11108</v>
      </c>
      <c r="J1293" s="1"/>
      <c r="K1293" s="1" t="s">
        <v>18492</v>
      </c>
      <c r="L1293" s="1" t="s">
        <v>1291</v>
      </c>
      <c r="M1293" s="1" t="s">
        <v>12756</v>
      </c>
      <c r="N1293" s="1" t="s">
        <v>13137</v>
      </c>
      <c r="O1293" s="1" t="s">
        <v>1291</v>
      </c>
      <c r="P1293" s="1" t="s">
        <v>18796</v>
      </c>
      <c r="Q1293" s="1" t="s">
        <v>18796</v>
      </c>
      <c r="R1293" s="1" t="s">
        <v>14124</v>
      </c>
      <c r="S1293" s="1" t="s">
        <v>1291</v>
      </c>
      <c r="T1293" s="1"/>
      <c r="U1293" s="1" t="s">
        <v>20080</v>
      </c>
      <c r="V1293" s="1" t="s">
        <v>14134</v>
      </c>
      <c r="W1293" s="1" t="s">
        <v>1291</v>
      </c>
      <c r="X1293" s="1" t="s">
        <v>20202</v>
      </c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15128</v>
      </c>
      <c r="F1294" s="1" t="s">
        <v>16204</v>
      </c>
      <c r="G1294" s="1" t="s">
        <v>17274</v>
      </c>
      <c r="H1294" s="1" t="s">
        <v>15128</v>
      </c>
      <c r="I1294" s="1" t="s">
        <v>11109</v>
      </c>
      <c r="J1294" s="1"/>
      <c r="K1294" s="1" t="s">
        <v>18492</v>
      </c>
      <c r="L1294" s="1" t="s">
        <v>1292</v>
      </c>
      <c r="M1294" s="1" t="s">
        <v>12757</v>
      </c>
      <c r="N1294" s="1" t="s">
        <v>13137</v>
      </c>
      <c r="O1294" s="1" t="s">
        <v>1292</v>
      </c>
      <c r="P1294" s="1" t="s">
        <v>18796</v>
      </c>
      <c r="Q1294" s="1" t="s">
        <v>18796</v>
      </c>
      <c r="R1294" s="1" t="s">
        <v>14124</v>
      </c>
      <c r="S1294" s="1" t="s">
        <v>1292</v>
      </c>
      <c r="T1294" s="1"/>
      <c r="U1294" s="1"/>
      <c r="V1294" s="1" t="s">
        <v>14134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15129</v>
      </c>
      <c r="F1295" s="1" t="s">
        <v>16205</v>
      </c>
      <c r="G1295" s="1" t="s">
        <v>17275</v>
      </c>
      <c r="H1295" s="1" t="s">
        <v>18320</v>
      </c>
      <c r="I1295" s="1" t="s">
        <v>11110</v>
      </c>
      <c r="J1295" s="1"/>
      <c r="K1295" s="1" t="s">
        <v>18492</v>
      </c>
      <c r="L1295" s="1" t="s">
        <v>1293</v>
      </c>
      <c r="M1295" s="1" t="s">
        <v>12758</v>
      </c>
      <c r="N1295" s="1" t="s">
        <v>13137</v>
      </c>
      <c r="O1295" s="1" t="s">
        <v>1293</v>
      </c>
      <c r="P1295" s="1" t="s">
        <v>18796</v>
      </c>
      <c r="Q1295" s="1" t="s">
        <v>18796</v>
      </c>
      <c r="R1295" s="1" t="s">
        <v>14124</v>
      </c>
      <c r="S1295" s="1" t="s">
        <v>1293</v>
      </c>
      <c r="T1295" s="1"/>
      <c r="U1295" s="1"/>
      <c r="V1295" s="1" t="s">
        <v>14134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6291</v>
      </c>
      <c r="G1296" s="1" t="s">
        <v>7893</v>
      </c>
      <c r="H1296" s="1" t="s">
        <v>9491</v>
      </c>
      <c r="I1296" s="1" t="s">
        <v>11111</v>
      </c>
      <c r="J1296" s="1"/>
      <c r="K1296" s="1" t="s">
        <v>18492</v>
      </c>
      <c r="L1296" s="1" t="s">
        <v>1294</v>
      </c>
      <c r="M1296" s="1" t="s">
        <v>12759</v>
      </c>
      <c r="N1296" s="1" t="s">
        <v>13137</v>
      </c>
      <c r="O1296" s="1" t="s">
        <v>1294</v>
      </c>
      <c r="P1296" s="1" t="s">
        <v>18796</v>
      </c>
      <c r="Q1296" s="1" t="s">
        <v>18796</v>
      </c>
      <c r="R1296" s="1" t="s">
        <v>14124</v>
      </c>
      <c r="S1296" s="1" t="s">
        <v>1294</v>
      </c>
      <c r="T1296" s="1"/>
      <c r="U1296" s="1"/>
      <c r="V1296" s="1" t="s">
        <v>14134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15130</v>
      </c>
      <c r="F1297" s="1" t="s">
        <v>16206</v>
      </c>
      <c r="G1297" s="1" t="s">
        <v>17276</v>
      </c>
      <c r="H1297" s="1" t="s">
        <v>18345</v>
      </c>
      <c r="I1297" s="1" t="s">
        <v>11112</v>
      </c>
      <c r="J1297" s="1"/>
      <c r="K1297" s="1" t="s">
        <v>18492</v>
      </c>
      <c r="L1297" s="1" t="s">
        <v>1295</v>
      </c>
      <c r="M1297" s="1" t="s">
        <v>12760</v>
      </c>
      <c r="N1297" s="1" t="s">
        <v>13137</v>
      </c>
      <c r="O1297" s="1" t="s">
        <v>1295</v>
      </c>
      <c r="P1297" s="1" t="s">
        <v>18797</v>
      </c>
      <c r="Q1297" s="1" t="s">
        <v>19525</v>
      </c>
      <c r="R1297" s="1" t="s">
        <v>14124</v>
      </c>
      <c r="S1297" s="1" t="s">
        <v>1295</v>
      </c>
      <c r="T1297" s="1" t="s">
        <v>19882</v>
      </c>
      <c r="U1297" s="1"/>
      <c r="V1297" s="1" t="s">
        <v>14134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15131</v>
      </c>
      <c r="F1298" s="1" t="s">
        <v>16207</v>
      </c>
      <c r="G1298" s="1" t="s">
        <v>17277</v>
      </c>
      <c r="H1298" s="1" t="s">
        <v>18346</v>
      </c>
      <c r="I1298" s="1" t="s">
        <v>11113</v>
      </c>
      <c r="J1298" s="1"/>
      <c r="K1298" s="1" t="s">
        <v>18492</v>
      </c>
      <c r="L1298" s="1" t="s">
        <v>1296</v>
      </c>
      <c r="M1298" s="1" t="s">
        <v>12761</v>
      </c>
      <c r="N1298" s="1" t="s">
        <v>13137</v>
      </c>
      <c r="O1298" s="1" t="s">
        <v>1296</v>
      </c>
      <c r="P1298" s="1" t="s">
        <v>18798</v>
      </c>
      <c r="Q1298" s="1" t="s">
        <v>18798</v>
      </c>
      <c r="R1298" s="1" t="s">
        <v>14124</v>
      </c>
      <c r="S1298" s="1" t="s">
        <v>1296</v>
      </c>
      <c r="T1298" s="1"/>
      <c r="U1298" s="1" t="s">
        <v>20081</v>
      </c>
      <c r="V1298" s="1" t="s">
        <v>14134</v>
      </c>
      <c r="W1298" s="1" t="s">
        <v>1296</v>
      </c>
      <c r="X1298" s="1"/>
      <c r="Y1298" t="s">
        <v>20299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15132</v>
      </c>
      <c r="F1299" s="1" t="s">
        <v>16208</v>
      </c>
      <c r="G1299" s="1" t="s">
        <v>17278</v>
      </c>
      <c r="H1299" s="1" t="s">
        <v>18347</v>
      </c>
      <c r="I1299" s="1" t="s">
        <v>11114</v>
      </c>
      <c r="J1299" s="1"/>
      <c r="K1299" s="1" t="s">
        <v>18492</v>
      </c>
      <c r="L1299" s="1" t="s">
        <v>1297</v>
      </c>
      <c r="M1299" s="1" t="s">
        <v>12762</v>
      </c>
      <c r="N1299" s="1" t="s">
        <v>13137</v>
      </c>
      <c r="O1299" s="1" t="s">
        <v>1297</v>
      </c>
      <c r="P1299" s="1" t="s">
        <v>18798</v>
      </c>
      <c r="Q1299" s="1" t="s">
        <v>18798</v>
      </c>
      <c r="R1299" s="1" t="s">
        <v>14124</v>
      </c>
      <c r="S1299" s="1" t="s">
        <v>1297</v>
      </c>
      <c r="T1299" s="1"/>
      <c r="U1299" s="1"/>
      <c r="V1299" s="1" t="s">
        <v>14134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15133</v>
      </c>
      <c r="F1300" s="1" t="s">
        <v>16209</v>
      </c>
      <c r="G1300" s="1" t="s">
        <v>17279</v>
      </c>
      <c r="H1300" s="1" t="s">
        <v>18348</v>
      </c>
      <c r="I1300" s="1" t="s">
        <v>11115</v>
      </c>
      <c r="J1300" s="1"/>
      <c r="K1300" s="1" t="s">
        <v>18492</v>
      </c>
      <c r="L1300" s="1" t="s">
        <v>1298</v>
      </c>
      <c r="M1300" s="1" t="s">
        <v>12763</v>
      </c>
      <c r="N1300" s="1" t="s">
        <v>13137</v>
      </c>
      <c r="O1300" s="1" t="s">
        <v>1298</v>
      </c>
      <c r="P1300" s="1" t="s">
        <v>18798</v>
      </c>
      <c r="Q1300" s="1" t="s">
        <v>18798</v>
      </c>
      <c r="R1300" s="1" t="s">
        <v>14124</v>
      </c>
      <c r="S1300" s="1" t="s">
        <v>1298</v>
      </c>
      <c r="T1300" s="1"/>
      <c r="U1300" s="1"/>
      <c r="V1300" s="1" t="s">
        <v>14134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15134</v>
      </c>
      <c r="F1301" s="1" t="s">
        <v>16210</v>
      </c>
      <c r="G1301" s="1" t="s">
        <v>17280</v>
      </c>
      <c r="H1301" s="1" t="s">
        <v>18349</v>
      </c>
      <c r="I1301" s="1" t="s">
        <v>11116</v>
      </c>
      <c r="J1301" s="1"/>
      <c r="K1301" s="1" t="s">
        <v>18492</v>
      </c>
      <c r="L1301" s="1" t="s">
        <v>1299</v>
      </c>
      <c r="M1301" s="1" t="s">
        <v>12764</v>
      </c>
      <c r="N1301" s="1" t="s">
        <v>13137</v>
      </c>
      <c r="O1301" s="1" t="s">
        <v>1299</v>
      </c>
      <c r="P1301" s="1" t="s">
        <v>18798</v>
      </c>
      <c r="Q1301" s="1" t="s">
        <v>18798</v>
      </c>
      <c r="R1301" s="1" t="s">
        <v>14124</v>
      </c>
      <c r="S1301" s="1" t="s">
        <v>1299</v>
      </c>
      <c r="T1301" s="1"/>
      <c r="U1301" s="1"/>
      <c r="V1301" s="1" t="s">
        <v>14134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15135</v>
      </c>
      <c r="F1302" s="1" t="s">
        <v>16211</v>
      </c>
      <c r="G1302" s="1" t="s">
        <v>17281</v>
      </c>
      <c r="H1302" s="1" t="s">
        <v>18350</v>
      </c>
      <c r="I1302" s="1" t="s">
        <v>11117</v>
      </c>
      <c r="J1302" s="1"/>
      <c r="K1302" s="1" t="s">
        <v>18492</v>
      </c>
      <c r="L1302" s="1" t="s">
        <v>1300</v>
      </c>
      <c r="M1302" s="1" t="s">
        <v>12765</v>
      </c>
      <c r="N1302" s="1" t="s">
        <v>13137</v>
      </c>
      <c r="O1302" s="1" t="s">
        <v>1300</v>
      </c>
      <c r="P1302" s="1" t="s">
        <v>18799</v>
      </c>
      <c r="Q1302" s="1" t="s">
        <v>19526</v>
      </c>
      <c r="R1302" s="1" t="s">
        <v>14124</v>
      </c>
      <c r="S1302" s="1" t="s">
        <v>1300</v>
      </c>
      <c r="T1302" s="1" t="s">
        <v>19883</v>
      </c>
      <c r="U1302" s="1"/>
      <c r="V1302" s="1" t="s">
        <v>14134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6298</v>
      </c>
      <c r="G1303" s="1" t="s">
        <v>7900</v>
      </c>
      <c r="H1303" s="1" t="s">
        <v>9498</v>
      </c>
      <c r="I1303" s="1" t="s">
        <v>11118</v>
      </c>
      <c r="J1303" s="1"/>
      <c r="K1303" s="1" t="s">
        <v>18492</v>
      </c>
      <c r="L1303" s="1" t="s">
        <v>1301</v>
      </c>
      <c r="M1303" s="1" t="s">
        <v>12766</v>
      </c>
      <c r="N1303" s="1" t="s">
        <v>13137</v>
      </c>
      <c r="O1303" s="1" t="s">
        <v>1301</v>
      </c>
      <c r="P1303" s="1" t="s">
        <v>18799</v>
      </c>
      <c r="Q1303" s="1" t="s">
        <v>19527</v>
      </c>
      <c r="R1303" s="1" t="s">
        <v>14124</v>
      </c>
      <c r="S1303" s="1" t="s">
        <v>1301</v>
      </c>
      <c r="T1303" s="1"/>
      <c r="U1303" s="1"/>
      <c r="V1303" s="1" t="s">
        <v>14134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15136</v>
      </c>
      <c r="F1304" s="1" t="s">
        <v>16212</v>
      </c>
      <c r="G1304" s="1" t="s">
        <v>17282</v>
      </c>
      <c r="H1304" s="1" t="s">
        <v>18351</v>
      </c>
      <c r="I1304" s="1" t="s">
        <v>11119</v>
      </c>
      <c r="J1304" s="1"/>
      <c r="K1304" s="1" t="s">
        <v>18492</v>
      </c>
      <c r="L1304" s="1" t="s">
        <v>1302</v>
      </c>
      <c r="M1304" s="1" t="s">
        <v>12767</v>
      </c>
      <c r="N1304" s="1" t="s">
        <v>13137</v>
      </c>
      <c r="O1304" s="1" t="s">
        <v>1302</v>
      </c>
      <c r="P1304" s="1" t="s">
        <v>18799</v>
      </c>
      <c r="Q1304" s="1" t="s">
        <v>19528</v>
      </c>
      <c r="R1304" s="1" t="s">
        <v>14124</v>
      </c>
      <c r="S1304" s="1" t="s">
        <v>1302</v>
      </c>
      <c r="T1304" s="1"/>
      <c r="U1304" s="1"/>
      <c r="V1304" s="1" t="s">
        <v>14134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6300</v>
      </c>
      <c r="G1305" s="1" t="s">
        <v>7902</v>
      </c>
      <c r="H1305" s="1" t="s">
        <v>9500</v>
      </c>
      <c r="I1305" s="1" t="s">
        <v>11120</v>
      </c>
      <c r="J1305" s="1"/>
      <c r="K1305" s="1" t="s">
        <v>18492</v>
      </c>
      <c r="L1305" s="1" t="s">
        <v>1303</v>
      </c>
      <c r="M1305" s="1" t="s">
        <v>12768</v>
      </c>
      <c r="N1305" s="1" t="s">
        <v>13137</v>
      </c>
      <c r="O1305" s="1" t="s">
        <v>1303</v>
      </c>
      <c r="P1305" s="1" t="s">
        <v>18799</v>
      </c>
      <c r="Q1305" s="1" t="s">
        <v>19529</v>
      </c>
      <c r="R1305" s="1" t="s">
        <v>14124</v>
      </c>
      <c r="S1305" s="1" t="s">
        <v>1303</v>
      </c>
      <c r="T1305" s="1"/>
      <c r="U1305" s="1"/>
      <c r="V1305" s="1" t="s">
        <v>14134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15137</v>
      </c>
      <c r="F1306" s="1" t="s">
        <v>16213</v>
      </c>
      <c r="G1306" s="1" t="s">
        <v>17283</v>
      </c>
      <c r="H1306" s="1" t="s">
        <v>18352</v>
      </c>
      <c r="I1306" s="1" t="s">
        <v>11121</v>
      </c>
      <c r="J1306" s="1"/>
      <c r="K1306" s="1" t="s">
        <v>18492</v>
      </c>
      <c r="L1306" s="1" t="s">
        <v>1304</v>
      </c>
      <c r="M1306" s="1" t="s">
        <v>12769</v>
      </c>
      <c r="N1306" s="1" t="s">
        <v>13137</v>
      </c>
      <c r="O1306" s="1" t="s">
        <v>1304</v>
      </c>
      <c r="P1306" s="1" t="s">
        <v>18799</v>
      </c>
      <c r="Q1306" s="1" t="s">
        <v>19530</v>
      </c>
      <c r="R1306" s="1" t="s">
        <v>14124</v>
      </c>
      <c r="S1306" s="1" t="s">
        <v>1304</v>
      </c>
      <c r="T1306" s="1"/>
      <c r="U1306" s="1"/>
      <c r="V1306" s="1" t="s">
        <v>14134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15138</v>
      </c>
      <c r="F1307" s="1" t="s">
        <v>16214</v>
      </c>
      <c r="G1307" s="1" t="s">
        <v>17284</v>
      </c>
      <c r="H1307" s="1" t="s">
        <v>18353</v>
      </c>
      <c r="I1307" s="1" t="s">
        <v>11122</v>
      </c>
      <c r="J1307" s="1"/>
      <c r="K1307" s="1" t="s">
        <v>18492</v>
      </c>
      <c r="L1307" s="1" t="s">
        <v>1305</v>
      </c>
      <c r="M1307" s="1" t="s">
        <v>12770</v>
      </c>
      <c r="N1307" s="1" t="s">
        <v>13137</v>
      </c>
      <c r="O1307" s="1" t="s">
        <v>1305</v>
      </c>
      <c r="P1307" s="1" t="s">
        <v>18800</v>
      </c>
      <c r="Q1307" s="1" t="s">
        <v>18800</v>
      </c>
      <c r="R1307" s="1" t="s">
        <v>14124</v>
      </c>
      <c r="S1307" s="1" t="s">
        <v>1305</v>
      </c>
      <c r="T1307" s="1"/>
      <c r="U1307" s="1" t="s">
        <v>20082</v>
      </c>
      <c r="V1307" s="1" t="s">
        <v>14134</v>
      </c>
      <c r="W1307" s="1" t="s">
        <v>1305</v>
      </c>
      <c r="X1307" s="1"/>
      <c r="Y1307" t="s">
        <v>20300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6303</v>
      </c>
      <c r="G1308" s="1" t="s">
        <v>7905</v>
      </c>
      <c r="H1308" s="1" t="s">
        <v>9503</v>
      </c>
      <c r="I1308" s="1" t="s">
        <v>11123</v>
      </c>
      <c r="J1308" s="1"/>
      <c r="K1308" s="1" t="s">
        <v>18492</v>
      </c>
      <c r="L1308" s="1" t="s">
        <v>1306</v>
      </c>
      <c r="M1308" s="1" t="s">
        <v>12771</v>
      </c>
      <c r="N1308" s="1" t="s">
        <v>13137</v>
      </c>
      <c r="O1308" s="1" t="s">
        <v>1306</v>
      </c>
      <c r="P1308" s="1" t="s">
        <v>18800</v>
      </c>
      <c r="Q1308" s="1" t="s">
        <v>18800</v>
      </c>
      <c r="R1308" s="1" t="s">
        <v>14124</v>
      </c>
      <c r="S1308" s="1" t="s">
        <v>1306</v>
      </c>
      <c r="T1308" s="1"/>
      <c r="U1308" s="1"/>
      <c r="V1308" s="1" t="s">
        <v>14134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15139</v>
      </c>
      <c r="F1309" s="1" t="s">
        <v>16215</v>
      </c>
      <c r="G1309" s="1" t="s">
        <v>17285</v>
      </c>
      <c r="H1309" s="1" t="s">
        <v>18354</v>
      </c>
      <c r="I1309" s="1" t="s">
        <v>11124</v>
      </c>
      <c r="J1309" s="1"/>
      <c r="K1309" s="1" t="s">
        <v>18492</v>
      </c>
      <c r="L1309" s="1" t="s">
        <v>1307</v>
      </c>
      <c r="M1309" s="1" t="s">
        <v>12772</v>
      </c>
      <c r="N1309" s="1" t="s">
        <v>13137</v>
      </c>
      <c r="O1309" s="1" t="s">
        <v>1307</v>
      </c>
      <c r="P1309" s="1" t="s">
        <v>18800</v>
      </c>
      <c r="Q1309" s="1" t="s">
        <v>18800</v>
      </c>
      <c r="R1309" s="1" t="s">
        <v>14124</v>
      </c>
      <c r="S1309" s="1" t="s">
        <v>1307</v>
      </c>
      <c r="T1309" s="1"/>
      <c r="U1309" s="1"/>
      <c r="V1309" s="1" t="s">
        <v>14134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15140</v>
      </c>
      <c r="F1310" s="1" t="s">
        <v>16216</v>
      </c>
      <c r="G1310" s="1" t="s">
        <v>17286</v>
      </c>
      <c r="H1310" s="1" t="s">
        <v>18355</v>
      </c>
      <c r="I1310" s="1" t="s">
        <v>11125</v>
      </c>
      <c r="J1310" s="1"/>
      <c r="K1310" s="1" t="s">
        <v>18492</v>
      </c>
      <c r="L1310" s="1" t="s">
        <v>1308</v>
      </c>
      <c r="M1310" s="1" t="s">
        <v>12773</v>
      </c>
      <c r="N1310" s="1" t="s">
        <v>13137</v>
      </c>
      <c r="O1310" s="1" t="s">
        <v>1308</v>
      </c>
      <c r="P1310" s="1" t="s">
        <v>18800</v>
      </c>
      <c r="Q1310" s="1" t="s">
        <v>18800</v>
      </c>
      <c r="R1310" s="1" t="s">
        <v>14124</v>
      </c>
      <c r="S1310" s="1" t="s">
        <v>1308</v>
      </c>
      <c r="T1310" s="1"/>
      <c r="U1310" s="1"/>
      <c r="V1310" s="1" t="s">
        <v>14134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6306</v>
      </c>
      <c r="G1311" s="1" t="s">
        <v>7908</v>
      </c>
      <c r="H1311" s="1" t="s">
        <v>9506</v>
      </c>
      <c r="I1311" s="1" t="s">
        <v>11126</v>
      </c>
      <c r="J1311" s="1"/>
      <c r="K1311" s="1" t="s">
        <v>18492</v>
      </c>
      <c r="L1311" s="1" t="s">
        <v>1309</v>
      </c>
      <c r="M1311" s="1" t="s">
        <v>12774</v>
      </c>
      <c r="N1311" s="1" t="s">
        <v>13137</v>
      </c>
      <c r="O1311" s="1" t="s">
        <v>1309</v>
      </c>
      <c r="P1311" s="1" t="s">
        <v>18800</v>
      </c>
      <c r="Q1311" s="1" t="s">
        <v>18800</v>
      </c>
      <c r="R1311" s="1" t="s">
        <v>14124</v>
      </c>
      <c r="S1311" s="1" t="s">
        <v>1309</v>
      </c>
      <c r="T1311" s="1"/>
      <c r="U1311" s="1"/>
      <c r="V1311" s="1" t="s">
        <v>14134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6307</v>
      </c>
      <c r="G1312" s="1" t="s">
        <v>7909</v>
      </c>
      <c r="H1312" s="1" t="s">
        <v>9507</v>
      </c>
      <c r="I1312" s="1" t="s">
        <v>11127</v>
      </c>
      <c r="J1312" s="1"/>
      <c r="K1312" s="1" t="s">
        <v>18492</v>
      </c>
      <c r="L1312" s="1" t="s">
        <v>1310</v>
      </c>
      <c r="M1312" s="1" t="s">
        <v>12775</v>
      </c>
      <c r="N1312" s="1" t="s">
        <v>13137</v>
      </c>
      <c r="O1312" s="1" t="s">
        <v>1310</v>
      </c>
      <c r="P1312" s="1" t="s">
        <v>18800</v>
      </c>
      <c r="Q1312" s="1" t="s">
        <v>18800</v>
      </c>
      <c r="R1312" s="1" t="s">
        <v>14124</v>
      </c>
      <c r="S1312" s="1" t="s">
        <v>1310</v>
      </c>
      <c r="T1312" s="1"/>
      <c r="U1312" s="1"/>
      <c r="V1312" s="1" t="s">
        <v>14134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15141</v>
      </c>
      <c r="F1313" s="1" t="s">
        <v>16217</v>
      </c>
      <c r="G1313" s="1" t="s">
        <v>17287</v>
      </c>
      <c r="H1313" s="1" t="s">
        <v>18356</v>
      </c>
      <c r="I1313" s="1" t="s">
        <v>11128</v>
      </c>
      <c r="J1313" s="1"/>
      <c r="K1313" s="1" t="s">
        <v>18492</v>
      </c>
      <c r="L1313" s="1" t="s">
        <v>1311</v>
      </c>
      <c r="M1313" s="1" t="s">
        <v>12776</v>
      </c>
      <c r="N1313" s="1" t="s">
        <v>13137</v>
      </c>
      <c r="O1313" s="1" t="s">
        <v>1311</v>
      </c>
      <c r="P1313" s="1" t="s">
        <v>18801</v>
      </c>
      <c r="Q1313" s="1" t="s">
        <v>19531</v>
      </c>
      <c r="R1313" s="1" t="s">
        <v>14124</v>
      </c>
      <c r="S1313" s="1" t="s">
        <v>1311</v>
      </c>
      <c r="T1313" s="1" t="s">
        <v>19884</v>
      </c>
      <c r="U1313" s="1"/>
      <c r="V1313" s="1" t="s">
        <v>14134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6309</v>
      </c>
      <c r="G1314" s="1" t="s">
        <v>7911</v>
      </c>
      <c r="H1314" s="1" t="s">
        <v>9509</v>
      </c>
      <c r="I1314" s="1" t="s">
        <v>11129</v>
      </c>
      <c r="J1314" s="1"/>
      <c r="K1314" s="1" t="s">
        <v>18492</v>
      </c>
      <c r="L1314" s="1" t="s">
        <v>1312</v>
      </c>
      <c r="M1314" s="1" t="s">
        <v>12777</v>
      </c>
      <c r="N1314" s="1" t="s">
        <v>13137</v>
      </c>
      <c r="O1314" s="1" t="s">
        <v>1312</v>
      </c>
      <c r="P1314" s="1" t="s">
        <v>18802</v>
      </c>
      <c r="Q1314" s="1" t="s">
        <v>18802</v>
      </c>
      <c r="R1314" s="1" t="s">
        <v>14124</v>
      </c>
      <c r="S1314" s="1" t="s">
        <v>1312</v>
      </c>
      <c r="T1314" s="1"/>
      <c r="U1314" s="1" t="s">
        <v>20083</v>
      </c>
      <c r="V1314" s="1" t="s">
        <v>14134</v>
      </c>
      <c r="W1314" s="1" t="s">
        <v>1312</v>
      </c>
      <c r="X1314" s="1"/>
      <c r="Y1314" t="s">
        <v>20301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15142</v>
      </c>
      <c r="F1315" s="1" t="s">
        <v>16218</v>
      </c>
      <c r="G1315" s="1" t="s">
        <v>17288</v>
      </c>
      <c r="H1315" s="1" t="s">
        <v>18357</v>
      </c>
      <c r="I1315" s="1" t="s">
        <v>11130</v>
      </c>
      <c r="J1315" s="1"/>
      <c r="K1315" s="1" t="s">
        <v>18492</v>
      </c>
      <c r="L1315" s="1" t="s">
        <v>1313</v>
      </c>
      <c r="M1315" s="1" t="s">
        <v>12778</v>
      </c>
      <c r="N1315" s="1" t="s">
        <v>13137</v>
      </c>
      <c r="O1315" s="1" t="s">
        <v>1313</v>
      </c>
      <c r="P1315" s="1" t="s">
        <v>18803</v>
      </c>
      <c r="Q1315" s="1" t="s">
        <v>19532</v>
      </c>
      <c r="R1315" s="1" t="s">
        <v>14124</v>
      </c>
      <c r="S1315" s="1" t="s">
        <v>1313</v>
      </c>
      <c r="T1315" s="1" t="s">
        <v>19885</v>
      </c>
      <c r="U1315" s="1"/>
      <c r="V1315" s="1" t="s">
        <v>14134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15143</v>
      </c>
      <c r="F1316" s="1" t="s">
        <v>16219</v>
      </c>
      <c r="G1316" s="1" t="s">
        <v>17289</v>
      </c>
      <c r="H1316" s="1" t="s">
        <v>18358</v>
      </c>
      <c r="I1316" s="1" t="s">
        <v>11131</v>
      </c>
      <c r="J1316" s="1"/>
      <c r="K1316" s="1" t="s">
        <v>18492</v>
      </c>
      <c r="L1316" s="1" t="s">
        <v>1314</v>
      </c>
      <c r="M1316" s="1" t="s">
        <v>12779</v>
      </c>
      <c r="N1316" s="1" t="s">
        <v>13137</v>
      </c>
      <c r="O1316" s="1" t="s">
        <v>1314</v>
      </c>
      <c r="P1316" s="1" t="s">
        <v>18803</v>
      </c>
      <c r="Q1316" s="1" t="s">
        <v>19533</v>
      </c>
      <c r="R1316" s="1" t="s">
        <v>14124</v>
      </c>
      <c r="S1316" s="1" t="s">
        <v>1314</v>
      </c>
      <c r="T1316" s="1"/>
      <c r="U1316" s="1"/>
      <c r="V1316" s="1" t="s">
        <v>14134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15144</v>
      </c>
      <c r="F1317" s="1" t="s">
        <v>16220</v>
      </c>
      <c r="G1317" s="1" t="s">
        <v>17290</v>
      </c>
      <c r="H1317" s="1" t="s">
        <v>18359</v>
      </c>
      <c r="I1317" s="1" t="s">
        <v>11132</v>
      </c>
      <c r="J1317" s="1"/>
      <c r="K1317" s="1" t="s">
        <v>18492</v>
      </c>
      <c r="L1317" s="1" t="s">
        <v>1315</v>
      </c>
      <c r="M1317" s="1" t="s">
        <v>12780</v>
      </c>
      <c r="N1317" s="1" t="s">
        <v>13137</v>
      </c>
      <c r="O1317" s="1" t="s">
        <v>1315</v>
      </c>
      <c r="P1317" s="1" t="s">
        <v>18803</v>
      </c>
      <c r="Q1317" s="1" t="s">
        <v>19534</v>
      </c>
      <c r="R1317" s="1" t="s">
        <v>14124</v>
      </c>
      <c r="S1317" s="1" t="s">
        <v>1315</v>
      </c>
      <c r="T1317" s="1"/>
      <c r="U1317" s="1"/>
      <c r="V1317" s="1" t="s">
        <v>14134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6313</v>
      </c>
      <c r="G1318" s="1" t="s">
        <v>7915</v>
      </c>
      <c r="H1318" s="1" t="s">
        <v>9513</v>
      </c>
      <c r="I1318" s="1" t="s">
        <v>11133</v>
      </c>
      <c r="J1318" s="1"/>
      <c r="K1318" s="1" t="s">
        <v>18492</v>
      </c>
      <c r="L1318" s="1" t="s">
        <v>1316</v>
      </c>
      <c r="M1318" s="1" t="s">
        <v>12781</v>
      </c>
      <c r="N1318" s="1" t="s">
        <v>13137</v>
      </c>
      <c r="O1318" s="1" t="s">
        <v>1316</v>
      </c>
      <c r="P1318" s="1" t="s">
        <v>18803</v>
      </c>
      <c r="Q1318" s="1" t="s">
        <v>19535</v>
      </c>
      <c r="R1318" s="1" t="s">
        <v>14124</v>
      </c>
      <c r="S1318" s="1" t="s">
        <v>1316</v>
      </c>
      <c r="T1318" s="1"/>
      <c r="U1318" s="1"/>
      <c r="V1318" s="1" t="s">
        <v>14134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15145</v>
      </c>
      <c r="F1319" s="1" t="s">
        <v>16221</v>
      </c>
      <c r="G1319" s="1" t="s">
        <v>17291</v>
      </c>
      <c r="H1319" s="1" t="s">
        <v>18360</v>
      </c>
      <c r="I1319" s="1" t="s">
        <v>11134</v>
      </c>
      <c r="J1319" s="1"/>
      <c r="K1319" s="1" t="s">
        <v>18492</v>
      </c>
      <c r="L1319" s="1" t="s">
        <v>1317</v>
      </c>
      <c r="M1319" s="1" t="s">
        <v>12782</v>
      </c>
      <c r="N1319" s="1" t="s">
        <v>13137</v>
      </c>
      <c r="O1319" s="1" t="s">
        <v>1317</v>
      </c>
      <c r="P1319" s="1" t="s">
        <v>18803</v>
      </c>
      <c r="Q1319" s="1" t="s">
        <v>19536</v>
      </c>
      <c r="R1319" s="1" t="s">
        <v>14124</v>
      </c>
      <c r="S1319" s="1" t="s">
        <v>1317</v>
      </c>
      <c r="T1319" s="1"/>
      <c r="U1319" s="1"/>
      <c r="V1319" s="1" t="s">
        <v>14134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6315</v>
      </c>
      <c r="G1320" s="1" t="s">
        <v>7917</v>
      </c>
      <c r="H1320" s="1" t="s">
        <v>9515</v>
      </c>
      <c r="I1320" s="1" t="s">
        <v>11135</v>
      </c>
      <c r="J1320" s="1"/>
      <c r="K1320" s="1" t="s">
        <v>18492</v>
      </c>
      <c r="L1320" s="1" t="s">
        <v>1318</v>
      </c>
      <c r="M1320" s="1" t="s">
        <v>12783</v>
      </c>
      <c r="N1320" s="1" t="s">
        <v>13137</v>
      </c>
      <c r="O1320" s="1" t="s">
        <v>1318</v>
      </c>
      <c r="P1320" s="1" t="s">
        <v>18803</v>
      </c>
      <c r="Q1320" s="1" t="s">
        <v>19537</v>
      </c>
      <c r="R1320" s="1" t="s">
        <v>14124</v>
      </c>
      <c r="S1320" s="1" t="s">
        <v>1318</v>
      </c>
      <c r="T1320" s="1"/>
      <c r="U1320" s="1"/>
      <c r="V1320" s="1" t="s">
        <v>14134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15146</v>
      </c>
      <c r="F1321" s="1" t="s">
        <v>16222</v>
      </c>
      <c r="G1321" s="1" t="s">
        <v>17292</v>
      </c>
      <c r="H1321" s="1" t="s">
        <v>18361</v>
      </c>
      <c r="I1321" s="1" t="s">
        <v>11136</v>
      </c>
      <c r="J1321" s="1"/>
      <c r="K1321" s="1" t="s">
        <v>18492</v>
      </c>
      <c r="L1321" s="1" t="s">
        <v>1319</v>
      </c>
      <c r="M1321" s="1" t="s">
        <v>12784</v>
      </c>
      <c r="N1321" s="1" t="s">
        <v>13137</v>
      </c>
      <c r="O1321" s="1" t="s">
        <v>1319</v>
      </c>
      <c r="P1321" s="1" t="s">
        <v>18803</v>
      </c>
      <c r="Q1321" s="1" t="s">
        <v>19538</v>
      </c>
      <c r="R1321" s="1" t="s">
        <v>14124</v>
      </c>
      <c r="S1321" s="1" t="s">
        <v>1319</v>
      </c>
      <c r="T1321" s="1"/>
      <c r="U1321" s="1"/>
      <c r="V1321" s="1" t="s">
        <v>14134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15147</v>
      </c>
      <c r="F1322" s="1" t="s">
        <v>16223</v>
      </c>
      <c r="G1322" s="1" t="s">
        <v>17293</v>
      </c>
      <c r="H1322" s="1" t="s">
        <v>18362</v>
      </c>
      <c r="I1322" s="1" t="s">
        <v>11137</v>
      </c>
      <c r="J1322" s="1"/>
      <c r="K1322" s="1" t="s">
        <v>18492</v>
      </c>
      <c r="L1322" s="1" t="s">
        <v>1320</v>
      </c>
      <c r="M1322" s="1" t="s">
        <v>12785</v>
      </c>
      <c r="N1322" s="1" t="s">
        <v>13137</v>
      </c>
      <c r="O1322" s="1" t="s">
        <v>1320</v>
      </c>
      <c r="P1322" s="1" t="s">
        <v>18803</v>
      </c>
      <c r="Q1322" s="1" t="s">
        <v>19539</v>
      </c>
      <c r="R1322" s="1" t="s">
        <v>14124</v>
      </c>
      <c r="S1322" s="1" t="s">
        <v>1320</v>
      </c>
      <c r="T1322" s="1"/>
      <c r="U1322" s="1"/>
      <c r="V1322" s="1" t="s">
        <v>14134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15148</v>
      </c>
      <c r="F1323" s="1" t="s">
        <v>16224</v>
      </c>
      <c r="G1323" s="1" t="s">
        <v>17294</v>
      </c>
      <c r="H1323" s="1" t="s">
        <v>18363</v>
      </c>
      <c r="I1323" s="1" t="s">
        <v>11138</v>
      </c>
      <c r="J1323" s="1"/>
      <c r="K1323" s="1" t="s">
        <v>18492</v>
      </c>
      <c r="L1323" s="1" t="s">
        <v>1321</v>
      </c>
      <c r="M1323" s="1" t="s">
        <v>12786</v>
      </c>
      <c r="N1323" s="1" t="s">
        <v>13137</v>
      </c>
      <c r="O1323" s="1" t="s">
        <v>1321</v>
      </c>
      <c r="P1323" s="1" t="s">
        <v>18803</v>
      </c>
      <c r="Q1323" s="1" t="s">
        <v>19540</v>
      </c>
      <c r="R1323" s="1" t="s">
        <v>14124</v>
      </c>
      <c r="S1323" s="1" t="s">
        <v>1321</v>
      </c>
      <c r="T1323" s="1"/>
      <c r="U1323" s="1"/>
      <c r="V1323" s="1" t="s">
        <v>14134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6319</v>
      </c>
      <c r="G1324" s="1" t="s">
        <v>7921</v>
      </c>
      <c r="H1324" s="1" t="s">
        <v>9519</v>
      </c>
      <c r="I1324" s="1" t="s">
        <v>11139</v>
      </c>
      <c r="J1324" s="1"/>
      <c r="K1324" s="1" t="s">
        <v>18492</v>
      </c>
      <c r="L1324" s="1" t="s">
        <v>1322</v>
      </c>
      <c r="M1324" s="1" t="s">
        <v>12787</v>
      </c>
      <c r="N1324" s="1" t="s">
        <v>13137</v>
      </c>
      <c r="O1324" s="1" t="s">
        <v>1322</v>
      </c>
      <c r="P1324" s="1" t="s">
        <v>18804</v>
      </c>
      <c r="Q1324" s="1" t="s">
        <v>18804</v>
      </c>
      <c r="R1324" s="1" t="s">
        <v>14124</v>
      </c>
      <c r="S1324" s="1" t="s">
        <v>1322</v>
      </c>
      <c r="T1324" s="1"/>
      <c r="U1324" s="1" t="s">
        <v>20084</v>
      </c>
      <c r="V1324" s="1" t="s">
        <v>14134</v>
      </c>
      <c r="W1324" s="1" t="s">
        <v>1322</v>
      </c>
      <c r="X1324" s="1" t="s">
        <v>20203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15149</v>
      </c>
      <c r="F1325" s="1" t="s">
        <v>16225</v>
      </c>
      <c r="G1325" s="1" t="s">
        <v>17295</v>
      </c>
      <c r="H1325" s="1" t="s">
        <v>18364</v>
      </c>
      <c r="I1325" s="1" t="s">
        <v>11140</v>
      </c>
      <c r="J1325" s="1"/>
      <c r="K1325" s="1" t="s">
        <v>18492</v>
      </c>
      <c r="L1325" s="1" t="s">
        <v>1323</v>
      </c>
      <c r="M1325" s="1" t="s">
        <v>12788</v>
      </c>
      <c r="N1325" s="1" t="s">
        <v>13137</v>
      </c>
      <c r="O1325" s="1" t="s">
        <v>1323</v>
      </c>
      <c r="P1325" s="1" t="s">
        <v>18804</v>
      </c>
      <c r="Q1325" s="1" t="s">
        <v>18804</v>
      </c>
      <c r="R1325" s="1" t="s">
        <v>14124</v>
      </c>
      <c r="S1325" s="1" t="s">
        <v>1323</v>
      </c>
      <c r="T1325" s="1"/>
      <c r="U1325" s="1"/>
      <c r="V1325" s="1" t="s">
        <v>14134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15150</v>
      </c>
      <c r="F1326" s="1" t="s">
        <v>16226</v>
      </c>
      <c r="G1326" s="1" t="s">
        <v>17296</v>
      </c>
      <c r="H1326" s="1" t="s">
        <v>18365</v>
      </c>
      <c r="I1326" s="1" t="s">
        <v>11141</v>
      </c>
      <c r="J1326" s="1"/>
      <c r="K1326" s="1" t="s">
        <v>18492</v>
      </c>
      <c r="L1326" s="1" t="s">
        <v>1324</v>
      </c>
      <c r="M1326" s="1" t="s">
        <v>12789</v>
      </c>
      <c r="N1326" s="1" t="s">
        <v>13137</v>
      </c>
      <c r="O1326" s="1" t="s">
        <v>1324</v>
      </c>
      <c r="P1326" s="1" t="s">
        <v>18804</v>
      </c>
      <c r="Q1326" s="1" t="s">
        <v>18804</v>
      </c>
      <c r="R1326" s="1" t="s">
        <v>14124</v>
      </c>
      <c r="S1326" s="1" t="s">
        <v>1324</v>
      </c>
      <c r="T1326" s="1"/>
      <c r="U1326" s="1"/>
      <c r="V1326" s="1" t="s">
        <v>14134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15151</v>
      </c>
      <c r="F1327" s="1" t="s">
        <v>16227</v>
      </c>
      <c r="G1327" s="1" t="s">
        <v>17297</v>
      </c>
      <c r="H1327" s="1" t="s">
        <v>18366</v>
      </c>
      <c r="I1327" s="1" t="s">
        <v>11142</v>
      </c>
      <c r="J1327" s="1"/>
      <c r="K1327" s="1" t="s">
        <v>18492</v>
      </c>
      <c r="L1327" s="1" t="s">
        <v>1325</v>
      </c>
      <c r="M1327" s="1" t="s">
        <v>12790</v>
      </c>
      <c r="N1327" s="1" t="s">
        <v>13137</v>
      </c>
      <c r="O1327" s="1" t="s">
        <v>1325</v>
      </c>
      <c r="P1327" s="1" t="s">
        <v>18804</v>
      </c>
      <c r="Q1327" s="1" t="s">
        <v>18804</v>
      </c>
      <c r="R1327" s="1" t="s">
        <v>14124</v>
      </c>
      <c r="S1327" s="1" t="s">
        <v>1325</v>
      </c>
      <c r="T1327" s="1"/>
      <c r="U1327" s="1"/>
      <c r="V1327" s="1" t="s">
        <v>14134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15152</v>
      </c>
      <c r="F1328" s="1" t="s">
        <v>16228</v>
      </c>
      <c r="G1328" s="1" t="s">
        <v>17298</v>
      </c>
      <c r="H1328" s="1" t="s">
        <v>18367</v>
      </c>
      <c r="I1328" s="1" t="s">
        <v>11143</v>
      </c>
      <c r="J1328" s="1"/>
      <c r="K1328" s="1" t="s">
        <v>18492</v>
      </c>
      <c r="L1328" s="1" t="s">
        <v>1326</v>
      </c>
      <c r="M1328" s="1" t="s">
        <v>12791</v>
      </c>
      <c r="N1328" s="1" t="s">
        <v>13137</v>
      </c>
      <c r="O1328" s="1" t="s">
        <v>1326</v>
      </c>
      <c r="P1328" s="1" t="s">
        <v>18805</v>
      </c>
      <c r="Q1328" s="1" t="s">
        <v>19541</v>
      </c>
      <c r="R1328" s="1" t="s">
        <v>14124</v>
      </c>
      <c r="S1328" s="1" t="s">
        <v>1326</v>
      </c>
      <c r="T1328" s="1" t="s">
        <v>19886</v>
      </c>
      <c r="U1328" s="1"/>
      <c r="V1328" s="1" t="s">
        <v>14134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15153</v>
      </c>
      <c r="F1329" s="1" t="s">
        <v>16229</v>
      </c>
      <c r="G1329" s="1" t="s">
        <v>17299</v>
      </c>
      <c r="H1329" s="1" t="s">
        <v>18368</v>
      </c>
      <c r="I1329" s="1" t="s">
        <v>11144</v>
      </c>
      <c r="J1329" s="1"/>
      <c r="K1329" s="1" t="s">
        <v>18492</v>
      </c>
      <c r="L1329" s="1" t="s">
        <v>1327</v>
      </c>
      <c r="M1329" s="1" t="s">
        <v>12792</v>
      </c>
      <c r="N1329" s="1" t="s">
        <v>13137</v>
      </c>
      <c r="O1329" s="1" t="s">
        <v>1327</v>
      </c>
      <c r="P1329" s="1" t="s">
        <v>18805</v>
      </c>
      <c r="Q1329" s="1" t="s">
        <v>19542</v>
      </c>
      <c r="R1329" s="1" t="s">
        <v>14124</v>
      </c>
      <c r="S1329" s="1" t="s">
        <v>1327</v>
      </c>
      <c r="T1329" s="1"/>
      <c r="U1329" s="1"/>
      <c r="V1329" s="1" t="s">
        <v>14134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6325</v>
      </c>
      <c r="G1330" s="1" t="s">
        <v>7927</v>
      </c>
      <c r="H1330" s="1" t="s">
        <v>9525</v>
      </c>
      <c r="I1330" s="1" t="s">
        <v>11145</v>
      </c>
      <c r="J1330" s="1"/>
      <c r="K1330" s="1" t="s">
        <v>18492</v>
      </c>
      <c r="L1330" s="1" t="s">
        <v>1328</v>
      </c>
      <c r="M1330" s="1" t="s">
        <v>12793</v>
      </c>
      <c r="N1330" s="1" t="s">
        <v>13137</v>
      </c>
      <c r="O1330" s="1" t="s">
        <v>1328</v>
      </c>
      <c r="P1330" s="1" t="s">
        <v>18805</v>
      </c>
      <c r="Q1330" s="1" t="s">
        <v>19543</v>
      </c>
      <c r="R1330" s="1" t="s">
        <v>14124</v>
      </c>
      <c r="S1330" s="1" t="s">
        <v>1328</v>
      </c>
      <c r="T1330" s="1"/>
      <c r="U1330" s="1"/>
      <c r="V1330" s="1" t="s">
        <v>14134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15154</v>
      </c>
      <c r="F1331" s="1" t="s">
        <v>16230</v>
      </c>
      <c r="G1331" s="1" t="s">
        <v>17300</v>
      </c>
      <c r="H1331" s="1" t="s">
        <v>18369</v>
      </c>
      <c r="I1331" s="1" t="s">
        <v>11146</v>
      </c>
      <c r="J1331" s="1"/>
      <c r="K1331" s="1" t="s">
        <v>18492</v>
      </c>
      <c r="L1331" s="1" t="s">
        <v>1329</v>
      </c>
      <c r="M1331" s="1" t="s">
        <v>12794</v>
      </c>
      <c r="N1331" s="1" t="s">
        <v>13137</v>
      </c>
      <c r="O1331" s="1" t="s">
        <v>1329</v>
      </c>
      <c r="P1331" s="1" t="s">
        <v>18805</v>
      </c>
      <c r="Q1331" s="1" t="s">
        <v>19544</v>
      </c>
      <c r="R1331" s="1" t="s">
        <v>14124</v>
      </c>
      <c r="S1331" s="1" t="s">
        <v>1329</v>
      </c>
      <c r="T1331" s="1"/>
      <c r="U1331" s="1"/>
      <c r="V1331" s="1" t="s">
        <v>14134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15155</v>
      </c>
      <c r="F1332" s="1" t="s">
        <v>16231</v>
      </c>
      <c r="G1332" s="1" t="s">
        <v>17301</v>
      </c>
      <c r="H1332" s="1" t="s">
        <v>18370</v>
      </c>
      <c r="I1332" s="1" t="s">
        <v>11147</v>
      </c>
      <c r="J1332" s="1"/>
      <c r="K1332" s="1" t="s">
        <v>18492</v>
      </c>
      <c r="L1332" s="1" t="s">
        <v>1330</v>
      </c>
      <c r="M1332" s="1" t="s">
        <v>12795</v>
      </c>
      <c r="N1332" s="1" t="s">
        <v>13137</v>
      </c>
      <c r="O1332" s="1" t="s">
        <v>1330</v>
      </c>
      <c r="P1332" s="1" t="s">
        <v>18806</v>
      </c>
      <c r="Q1332" s="1" t="s">
        <v>18806</v>
      </c>
      <c r="R1332" s="1" t="s">
        <v>14124</v>
      </c>
      <c r="S1332" s="1" t="s">
        <v>1330</v>
      </c>
      <c r="T1332" s="1"/>
      <c r="U1332" s="1" t="s">
        <v>20085</v>
      </c>
      <c r="V1332" s="1" t="s">
        <v>14134</v>
      </c>
      <c r="W1332" s="1" t="s">
        <v>1330</v>
      </c>
      <c r="X1332" s="1" t="s">
        <v>20204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6328</v>
      </c>
      <c r="G1333" s="1" t="s">
        <v>7930</v>
      </c>
      <c r="H1333" s="1" t="s">
        <v>9528</v>
      </c>
      <c r="I1333" s="1" t="s">
        <v>11148</v>
      </c>
      <c r="J1333" s="1"/>
      <c r="K1333" s="1" t="s">
        <v>18492</v>
      </c>
      <c r="L1333" s="1" t="s">
        <v>1331</v>
      </c>
      <c r="M1333" s="1" t="s">
        <v>12796</v>
      </c>
      <c r="N1333" s="1" t="s">
        <v>13137</v>
      </c>
      <c r="O1333" s="1" t="s">
        <v>1331</v>
      </c>
      <c r="P1333" s="1" t="s">
        <v>18806</v>
      </c>
      <c r="Q1333" s="1" t="s">
        <v>18806</v>
      </c>
      <c r="R1333" s="1" t="s">
        <v>14124</v>
      </c>
      <c r="S1333" s="1" t="s">
        <v>1331</v>
      </c>
      <c r="T1333" s="1"/>
      <c r="U1333" s="1"/>
      <c r="V1333" s="1" t="s">
        <v>14134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15156</v>
      </c>
      <c r="F1334" s="1" t="s">
        <v>16232</v>
      </c>
      <c r="G1334" s="1" t="s">
        <v>17302</v>
      </c>
      <c r="H1334" s="1" t="s">
        <v>18371</v>
      </c>
      <c r="I1334" s="1" t="s">
        <v>11149</v>
      </c>
      <c r="J1334" s="1"/>
      <c r="K1334" s="1" t="s">
        <v>18492</v>
      </c>
      <c r="L1334" s="1" t="s">
        <v>1332</v>
      </c>
      <c r="M1334" s="1" t="s">
        <v>12797</v>
      </c>
      <c r="N1334" s="1" t="s">
        <v>13137</v>
      </c>
      <c r="O1334" s="1" t="s">
        <v>1332</v>
      </c>
      <c r="P1334" s="1" t="s">
        <v>18806</v>
      </c>
      <c r="Q1334" s="1" t="s">
        <v>18806</v>
      </c>
      <c r="R1334" s="1" t="s">
        <v>14124</v>
      </c>
      <c r="S1334" s="1" t="s">
        <v>1332</v>
      </c>
      <c r="T1334" s="1"/>
      <c r="U1334" s="1"/>
      <c r="V1334" s="1" t="s">
        <v>14134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6330</v>
      </c>
      <c r="G1335" s="1" t="s">
        <v>7932</v>
      </c>
      <c r="H1335" s="1" t="s">
        <v>9530</v>
      </c>
      <c r="I1335" s="1" t="s">
        <v>11150</v>
      </c>
      <c r="J1335" s="1"/>
      <c r="K1335" s="1" t="s">
        <v>18492</v>
      </c>
      <c r="L1335" s="1" t="s">
        <v>1333</v>
      </c>
      <c r="M1335" s="1" t="s">
        <v>12798</v>
      </c>
      <c r="N1335" s="1" t="s">
        <v>13137</v>
      </c>
      <c r="O1335" s="1" t="s">
        <v>1333</v>
      </c>
      <c r="P1335" s="1" t="s">
        <v>18806</v>
      </c>
      <c r="Q1335" s="1" t="s">
        <v>18806</v>
      </c>
      <c r="R1335" s="1" t="s">
        <v>14124</v>
      </c>
      <c r="S1335" s="1" t="s">
        <v>1333</v>
      </c>
      <c r="T1335" s="1"/>
      <c r="U1335" s="1"/>
      <c r="V1335" s="1" t="s">
        <v>14134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6331</v>
      </c>
      <c r="G1336" s="1" t="s">
        <v>7933</v>
      </c>
      <c r="H1336" s="1" t="s">
        <v>9530</v>
      </c>
      <c r="I1336" s="1" t="s">
        <v>11151</v>
      </c>
      <c r="J1336" s="1"/>
      <c r="K1336" s="1" t="s">
        <v>18492</v>
      </c>
      <c r="L1336" s="1" t="s">
        <v>1334</v>
      </c>
      <c r="M1336" s="1" t="s">
        <v>12799</v>
      </c>
      <c r="N1336" s="1" t="s">
        <v>13137</v>
      </c>
      <c r="O1336" s="1" t="s">
        <v>1334</v>
      </c>
      <c r="P1336" s="1" t="s">
        <v>18806</v>
      </c>
      <c r="Q1336" s="1" t="s">
        <v>18806</v>
      </c>
      <c r="R1336" s="1" t="s">
        <v>14124</v>
      </c>
      <c r="S1336" s="1" t="s">
        <v>1334</v>
      </c>
      <c r="T1336" s="1"/>
      <c r="U1336" s="1"/>
      <c r="V1336" s="1" t="s">
        <v>14134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6332</v>
      </c>
      <c r="G1337" s="1" t="s">
        <v>7934</v>
      </c>
      <c r="H1337" s="1" t="s">
        <v>9531</v>
      </c>
      <c r="I1337" s="1" t="s">
        <v>11152</v>
      </c>
      <c r="J1337" s="1"/>
      <c r="K1337" s="1" t="s">
        <v>18492</v>
      </c>
      <c r="L1337" s="1" t="s">
        <v>1335</v>
      </c>
      <c r="M1337" s="1" t="s">
        <v>12800</v>
      </c>
      <c r="N1337" s="1" t="s">
        <v>13137</v>
      </c>
      <c r="O1337" s="1" t="s">
        <v>1335</v>
      </c>
      <c r="P1337" s="1" t="s">
        <v>18806</v>
      </c>
      <c r="Q1337" s="1" t="s">
        <v>18806</v>
      </c>
      <c r="R1337" s="1" t="s">
        <v>14124</v>
      </c>
      <c r="S1337" s="1" t="s">
        <v>1335</v>
      </c>
      <c r="T1337" s="1"/>
      <c r="U1337" s="1"/>
      <c r="V1337" s="1" t="s">
        <v>14134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15157</v>
      </c>
      <c r="F1338" s="1" t="s">
        <v>16233</v>
      </c>
      <c r="G1338" s="1" t="s">
        <v>17303</v>
      </c>
      <c r="H1338" s="1" t="s">
        <v>18372</v>
      </c>
      <c r="I1338" s="1" t="s">
        <v>11153</v>
      </c>
      <c r="J1338" s="1"/>
      <c r="K1338" s="1" t="s">
        <v>18492</v>
      </c>
      <c r="L1338" s="1" t="s">
        <v>1336</v>
      </c>
      <c r="M1338" s="1" t="s">
        <v>12801</v>
      </c>
      <c r="N1338" s="1" t="s">
        <v>13137</v>
      </c>
      <c r="O1338" s="1" t="s">
        <v>1336</v>
      </c>
      <c r="P1338" s="1" t="s">
        <v>18806</v>
      </c>
      <c r="Q1338" s="1" t="s">
        <v>18806</v>
      </c>
      <c r="R1338" s="1" t="s">
        <v>14124</v>
      </c>
      <c r="S1338" s="1" t="s">
        <v>1336</v>
      </c>
      <c r="T1338" s="1"/>
      <c r="U1338" s="1"/>
      <c r="V1338" s="1" t="s">
        <v>14134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6334</v>
      </c>
      <c r="G1339" s="1" t="s">
        <v>7936</v>
      </c>
      <c r="H1339" s="1" t="s">
        <v>9533</v>
      </c>
      <c r="I1339" s="1" t="s">
        <v>11154</v>
      </c>
      <c r="J1339" s="1"/>
      <c r="K1339" s="1" t="s">
        <v>18492</v>
      </c>
      <c r="L1339" s="1" t="s">
        <v>1337</v>
      </c>
      <c r="M1339" s="1" t="s">
        <v>12802</v>
      </c>
      <c r="N1339" s="1" t="s">
        <v>13137</v>
      </c>
      <c r="O1339" s="1" t="s">
        <v>1337</v>
      </c>
      <c r="P1339" s="1" t="s">
        <v>18806</v>
      </c>
      <c r="Q1339" s="1" t="s">
        <v>18806</v>
      </c>
      <c r="R1339" s="1" t="s">
        <v>14124</v>
      </c>
      <c r="S1339" s="1" t="s">
        <v>1337</v>
      </c>
      <c r="T1339" s="1"/>
      <c r="U1339" s="1"/>
      <c r="V1339" s="1" t="s">
        <v>14134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6335</v>
      </c>
      <c r="G1340" s="1" t="s">
        <v>7937</v>
      </c>
      <c r="H1340" s="1" t="s">
        <v>9534</v>
      </c>
      <c r="I1340" s="1" t="s">
        <v>11155</v>
      </c>
      <c r="J1340" s="1"/>
      <c r="K1340" s="1" t="s">
        <v>18492</v>
      </c>
      <c r="L1340" s="1" t="s">
        <v>1338</v>
      </c>
      <c r="M1340" s="1" t="s">
        <v>12803</v>
      </c>
      <c r="N1340" s="1" t="s">
        <v>13137</v>
      </c>
      <c r="O1340" s="1" t="s">
        <v>1338</v>
      </c>
      <c r="P1340" s="1" t="s">
        <v>18807</v>
      </c>
      <c r="Q1340" s="1" t="s">
        <v>19545</v>
      </c>
      <c r="R1340" s="1" t="s">
        <v>14124</v>
      </c>
      <c r="S1340" s="1" t="s">
        <v>1338</v>
      </c>
      <c r="T1340" s="1" t="s">
        <v>19887</v>
      </c>
      <c r="U1340" s="1"/>
      <c r="V1340" s="1" t="s">
        <v>14134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6336</v>
      </c>
      <c r="G1341" s="1" t="s">
        <v>7938</v>
      </c>
      <c r="H1341" s="1" t="s">
        <v>9535</v>
      </c>
      <c r="I1341" s="1" t="s">
        <v>10632</v>
      </c>
      <c r="J1341" s="1"/>
      <c r="K1341" s="1" t="s">
        <v>18492</v>
      </c>
      <c r="L1341" s="1" t="s">
        <v>1339</v>
      </c>
      <c r="M1341" s="1" t="s">
        <v>12804</v>
      </c>
      <c r="N1341" s="1" t="s">
        <v>13137</v>
      </c>
      <c r="O1341" s="1" t="s">
        <v>1339</v>
      </c>
      <c r="P1341" s="1" t="s">
        <v>18807</v>
      </c>
      <c r="Q1341" s="1" t="s">
        <v>19546</v>
      </c>
      <c r="R1341" s="1" t="s">
        <v>14124</v>
      </c>
      <c r="S1341" s="1" t="s">
        <v>1339</v>
      </c>
      <c r="T1341" s="1"/>
      <c r="U1341" s="1"/>
      <c r="V1341" s="1" t="s">
        <v>14134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15158</v>
      </c>
      <c r="F1342" s="1" t="s">
        <v>16234</v>
      </c>
      <c r="G1342" s="1" t="s">
        <v>17304</v>
      </c>
      <c r="H1342" s="1" t="s">
        <v>18373</v>
      </c>
      <c r="I1342" s="1" t="s">
        <v>11156</v>
      </c>
      <c r="J1342" s="1"/>
      <c r="K1342" s="1" t="s">
        <v>18492</v>
      </c>
      <c r="L1342" s="1" t="s">
        <v>1340</v>
      </c>
      <c r="M1342" s="1" t="s">
        <v>12805</v>
      </c>
      <c r="N1342" s="1" t="s">
        <v>13137</v>
      </c>
      <c r="O1342" s="1" t="s">
        <v>1340</v>
      </c>
      <c r="P1342" s="1" t="s">
        <v>18807</v>
      </c>
      <c r="Q1342" s="1" t="s">
        <v>19547</v>
      </c>
      <c r="R1342" s="1" t="s">
        <v>14124</v>
      </c>
      <c r="S1342" s="1" t="s">
        <v>1340</v>
      </c>
      <c r="T1342" s="1"/>
      <c r="U1342" s="1"/>
      <c r="V1342" s="1" t="s">
        <v>14134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6338</v>
      </c>
      <c r="G1343" s="1" t="s">
        <v>7940</v>
      </c>
      <c r="H1343" s="1" t="s">
        <v>9537</v>
      </c>
      <c r="I1343" s="1" t="s">
        <v>11157</v>
      </c>
      <c r="J1343" s="1"/>
      <c r="K1343" s="1" t="s">
        <v>18492</v>
      </c>
      <c r="L1343" s="1" t="s">
        <v>1341</v>
      </c>
      <c r="M1343" s="1" t="s">
        <v>12806</v>
      </c>
      <c r="N1343" s="1" t="s">
        <v>13137</v>
      </c>
      <c r="O1343" s="1" t="s">
        <v>1341</v>
      </c>
      <c r="P1343" s="1" t="s">
        <v>18807</v>
      </c>
      <c r="Q1343" s="1" t="s">
        <v>19548</v>
      </c>
      <c r="R1343" s="1" t="s">
        <v>14124</v>
      </c>
      <c r="S1343" s="1" t="s">
        <v>1341</v>
      </c>
      <c r="T1343" s="1"/>
      <c r="U1343" s="1"/>
      <c r="V1343" s="1" t="s">
        <v>14134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15159</v>
      </c>
      <c r="F1344" s="1" t="s">
        <v>16235</v>
      </c>
      <c r="G1344" s="1" t="s">
        <v>17305</v>
      </c>
      <c r="H1344" s="1" t="s">
        <v>18374</v>
      </c>
      <c r="I1344" s="1" t="s">
        <v>11158</v>
      </c>
      <c r="J1344" s="1"/>
      <c r="K1344" s="1" t="s">
        <v>18492</v>
      </c>
      <c r="L1344" s="1" t="s">
        <v>1342</v>
      </c>
      <c r="M1344" s="1" t="s">
        <v>12807</v>
      </c>
      <c r="N1344" s="1" t="s">
        <v>13137</v>
      </c>
      <c r="O1344" s="1" t="s">
        <v>1342</v>
      </c>
      <c r="P1344" s="1" t="s">
        <v>18807</v>
      </c>
      <c r="Q1344" s="1" t="s">
        <v>19549</v>
      </c>
      <c r="R1344" s="1" t="s">
        <v>14124</v>
      </c>
      <c r="S1344" s="1" t="s">
        <v>1342</v>
      </c>
      <c r="T1344" s="1"/>
      <c r="U1344" s="1"/>
      <c r="V1344" s="1" t="s">
        <v>14134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15160</v>
      </c>
      <c r="F1345" s="1" t="s">
        <v>16236</v>
      </c>
      <c r="G1345" s="1" t="s">
        <v>17306</v>
      </c>
      <c r="H1345" s="1" t="s">
        <v>18375</v>
      </c>
      <c r="I1345" s="1" t="s">
        <v>11159</v>
      </c>
      <c r="J1345" s="1"/>
      <c r="K1345" s="1" t="s">
        <v>18492</v>
      </c>
      <c r="L1345" s="1" t="s">
        <v>1343</v>
      </c>
      <c r="M1345" s="1" t="s">
        <v>12808</v>
      </c>
      <c r="N1345" s="1" t="s">
        <v>13137</v>
      </c>
      <c r="O1345" s="1" t="s">
        <v>1343</v>
      </c>
      <c r="P1345" s="1" t="s">
        <v>18808</v>
      </c>
      <c r="Q1345" s="1" t="s">
        <v>18808</v>
      </c>
      <c r="R1345" s="1" t="s">
        <v>14124</v>
      </c>
      <c r="S1345" s="1" t="s">
        <v>1343</v>
      </c>
      <c r="T1345" s="1"/>
      <c r="U1345" s="1" t="s">
        <v>20086</v>
      </c>
      <c r="V1345" s="1" t="s">
        <v>14134</v>
      </c>
      <c r="W1345" s="1" t="s">
        <v>1343</v>
      </c>
      <c r="X1345" s="1"/>
      <c r="Y1345" t="s">
        <v>20302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6341</v>
      </c>
      <c r="G1346" s="1" t="s">
        <v>7943</v>
      </c>
      <c r="H1346" s="1" t="s">
        <v>9540</v>
      </c>
      <c r="I1346" s="1" t="s">
        <v>11160</v>
      </c>
      <c r="J1346" s="1"/>
      <c r="K1346" s="1" t="s">
        <v>18492</v>
      </c>
      <c r="L1346" s="1" t="s">
        <v>1344</v>
      </c>
      <c r="M1346" s="1" t="s">
        <v>12809</v>
      </c>
      <c r="N1346" s="1" t="s">
        <v>13137</v>
      </c>
      <c r="O1346" s="1" t="s">
        <v>1344</v>
      </c>
      <c r="P1346" s="1" t="s">
        <v>18808</v>
      </c>
      <c r="Q1346" s="1" t="s">
        <v>18808</v>
      </c>
      <c r="R1346" s="1" t="s">
        <v>14124</v>
      </c>
      <c r="S1346" s="1" t="s">
        <v>1344</v>
      </c>
      <c r="T1346" s="1"/>
      <c r="U1346" s="1"/>
      <c r="V1346" s="1" t="s">
        <v>14134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6342</v>
      </c>
      <c r="G1347" s="1" t="s">
        <v>7944</v>
      </c>
      <c r="H1347" s="1" t="s">
        <v>9541</v>
      </c>
      <c r="I1347" s="1" t="s">
        <v>11161</v>
      </c>
      <c r="J1347" s="1"/>
      <c r="K1347" s="1" t="s">
        <v>18492</v>
      </c>
      <c r="L1347" s="1" t="s">
        <v>1345</v>
      </c>
      <c r="M1347" s="1" t="s">
        <v>12810</v>
      </c>
      <c r="N1347" s="1" t="s">
        <v>13137</v>
      </c>
      <c r="O1347" s="1" t="s">
        <v>1345</v>
      </c>
      <c r="P1347" s="1" t="s">
        <v>18808</v>
      </c>
      <c r="Q1347" s="1" t="s">
        <v>18808</v>
      </c>
      <c r="R1347" s="1" t="s">
        <v>14124</v>
      </c>
      <c r="S1347" s="1" t="s">
        <v>1345</v>
      </c>
      <c r="T1347" s="1"/>
      <c r="U1347" s="1"/>
      <c r="V1347" s="1" t="s">
        <v>14134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6343</v>
      </c>
      <c r="G1348" s="1" t="s">
        <v>4733</v>
      </c>
      <c r="H1348" s="1" t="s">
        <v>9542</v>
      </c>
      <c r="I1348" s="1" t="s">
        <v>11162</v>
      </c>
      <c r="J1348" s="1"/>
      <c r="K1348" s="1" t="s">
        <v>18492</v>
      </c>
      <c r="L1348" s="1" t="s">
        <v>1346</v>
      </c>
      <c r="M1348" s="1" t="s">
        <v>12811</v>
      </c>
      <c r="N1348" s="1" t="s">
        <v>13137</v>
      </c>
      <c r="O1348" s="1" t="s">
        <v>1346</v>
      </c>
      <c r="P1348" s="1" t="s">
        <v>18808</v>
      </c>
      <c r="Q1348" s="1" t="s">
        <v>18808</v>
      </c>
      <c r="R1348" s="1" t="s">
        <v>14124</v>
      </c>
      <c r="S1348" s="1" t="s">
        <v>1346</v>
      </c>
      <c r="T1348" s="1"/>
      <c r="U1348" s="1"/>
      <c r="V1348" s="1" t="s">
        <v>14134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15161</v>
      </c>
      <c r="F1349" s="1" t="s">
        <v>16237</v>
      </c>
      <c r="G1349" s="1" t="s">
        <v>17307</v>
      </c>
      <c r="H1349" s="1" t="s">
        <v>18376</v>
      </c>
      <c r="I1349" s="1" t="s">
        <v>11163</v>
      </c>
      <c r="J1349" s="1"/>
      <c r="K1349" s="1" t="s">
        <v>18492</v>
      </c>
      <c r="L1349" s="1" t="s">
        <v>1347</v>
      </c>
      <c r="M1349" s="1" t="s">
        <v>12812</v>
      </c>
      <c r="N1349" s="1" t="s">
        <v>13137</v>
      </c>
      <c r="O1349" s="1" t="s">
        <v>1347</v>
      </c>
      <c r="P1349" s="1" t="s">
        <v>18808</v>
      </c>
      <c r="Q1349" s="1" t="s">
        <v>18808</v>
      </c>
      <c r="R1349" s="1" t="s">
        <v>14124</v>
      </c>
      <c r="S1349" s="1" t="s">
        <v>1347</v>
      </c>
      <c r="T1349" s="1"/>
      <c r="U1349" s="1"/>
      <c r="V1349" s="1" t="s">
        <v>14134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15162</v>
      </c>
      <c r="F1350" s="1" t="s">
        <v>16238</v>
      </c>
      <c r="G1350" s="1" t="s">
        <v>17308</v>
      </c>
      <c r="H1350" s="1" t="s">
        <v>18377</v>
      </c>
      <c r="I1350" s="1" t="s">
        <v>11164</v>
      </c>
      <c r="J1350" s="1"/>
      <c r="K1350" s="1" t="s">
        <v>18492</v>
      </c>
      <c r="L1350" s="1" t="s">
        <v>1348</v>
      </c>
      <c r="M1350" s="1" t="s">
        <v>12813</v>
      </c>
      <c r="N1350" s="1" t="s">
        <v>13137</v>
      </c>
      <c r="O1350" s="1" t="s">
        <v>1348</v>
      </c>
      <c r="P1350" s="1" t="s">
        <v>18809</v>
      </c>
      <c r="Q1350" s="1" t="s">
        <v>19550</v>
      </c>
      <c r="R1350" s="1" t="s">
        <v>14124</v>
      </c>
      <c r="S1350" s="1" t="s">
        <v>1348</v>
      </c>
      <c r="T1350" s="1" t="s">
        <v>19888</v>
      </c>
      <c r="U1350" s="1"/>
      <c r="V1350" s="1" t="s">
        <v>14134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6346</v>
      </c>
      <c r="G1351" s="1" t="s">
        <v>7947</v>
      </c>
      <c r="H1351" s="1" t="s">
        <v>9545</v>
      </c>
      <c r="I1351" s="1" t="s">
        <v>11165</v>
      </c>
      <c r="J1351" s="1"/>
      <c r="K1351" s="1" t="s">
        <v>18492</v>
      </c>
      <c r="L1351" s="1" t="s">
        <v>1349</v>
      </c>
      <c r="M1351" s="1" t="s">
        <v>12814</v>
      </c>
      <c r="N1351" s="1" t="s">
        <v>13137</v>
      </c>
      <c r="O1351" s="1" t="s">
        <v>1349</v>
      </c>
      <c r="P1351" s="1" t="s">
        <v>18809</v>
      </c>
      <c r="Q1351" s="1" t="s">
        <v>19551</v>
      </c>
      <c r="R1351" s="1" t="s">
        <v>14124</v>
      </c>
      <c r="S1351" s="1" t="s">
        <v>1349</v>
      </c>
      <c r="T1351" s="1"/>
      <c r="U1351" s="1"/>
      <c r="V1351" s="1" t="s">
        <v>14134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15163</v>
      </c>
      <c r="F1352" s="1" t="s">
        <v>16239</v>
      </c>
      <c r="G1352" s="1" t="s">
        <v>17309</v>
      </c>
      <c r="H1352" s="1" t="s">
        <v>18378</v>
      </c>
      <c r="I1352" s="1" t="s">
        <v>11166</v>
      </c>
      <c r="J1352" s="1"/>
      <c r="K1352" s="1" t="s">
        <v>18492</v>
      </c>
      <c r="L1352" s="1" t="s">
        <v>1350</v>
      </c>
      <c r="M1352" s="1" t="s">
        <v>12815</v>
      </c>
      <c r="N1352" s="1" t="s">
        <v>13137</v>
      </c>
      <c r="O1352" s="1" t="s">
        <v>1350</v>
      </c>
      <c r="P1352" s="1" t="s">
        <v>18810</v>
      </c>
      <c r="Q1352" s="1" t="s">
        <v>18810</v>
      </c>
      <c r="R1352" s="1" t="s">
        <v>14124</v>
      </c>
      <c r="S1352" s="1" t="s">
        <v>1350</v>
      </c>
      <c r="T1352" s="1"/>
      <c r="U1352" s="1" t="s">
        <v>20087</v>
      </c>
      <c r="V1352" s="1" t="s">
        <v>14134</v>
      </c>
      <c r="W1352" s="1" t="s">
        <v>1350</v>
      </c>
      <c r="X1352" s="1"/>
      <c r="Y1352" t="s">
        <v>20303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6348</v>
      </c>
      <c r="G1353" s="1" t="s">
        <v>7949</v>
      </c>
      <c r="H1353" s="1" t="s">
        <v>9547</v>
      </c>
      <c r="I1353" s="1" t="s">
        <v>11167</v>
      </c>
      <c r="J1353" s="1"/>
      <c r="K1353" s="1" t="s">
        <v>18492</v>
      </c>
      <c r="L1353" s="1" t="s">
        <v>1351</v>
      </c>
      <c r="M1353" s="1" t="s">
        <v>12816</v>
      </c>
      <c r="N1353" s="1" t="s">
        <v>13137</v>
      </c>
      <c r="O1353" s="1" t="s">
        <v>1351</v>
      </c>
      <c r="P1353" s="1" t="s">
        <v>18810</v>
      </c>
      <c r="Q1353" s="1" t="s">
        <v>18810</v>
      </c>
      <c r="R1353" s="1" t="s">
        <v>14124</v>
      </c>
      <c r="S1353" s="1" t="s">
        <v>1351</v>
      </c>
      <c r="T1353" s="1"/>
      <c r="U1353" s="1"/>
      <c r="V1353" s="1" t="s">
        <v>14134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6349</v>
      </c>
      <c r="G1354" s="1" t="s">
        <v>7950</v>
      </c>
      <c r="H1354" s="1" t="s">
        <v>9548</v>
      </c>
      <c r="I1354" s="1" t="s">
        <v>11168</v>
      </c>
      <c r="J1354" s="1"/>
      <c r="K1354" s="1" t="s">
        <v>18492</v>
      </c>
      <c r="L1354" s="1" t="s">
        <v>1352</v>
      </c>
      <c r="M1354" s="1" t="s">
        <v>12817</v>
      </c>
      <c r="N1354" s="1" t="s">
        <v>13137</v>
      </c>
      <c r="O1354" s="1" t="s">
        <v>1352</v>
      </c>
      <c r="P1354" s="1" t="s">
        <v>18811</v>
      </c>
      <c r="Q1354" s="1" t="s">
        <v>19552</v>
      </c>
      <c r="R1354" s="1" t="s">
        <v>14124</v>
      </c>
      <c r="S1354" s="1" t="s">
        <v>1352</v>
      </c>
      <c r="T1354" s="1" t="s">
        <v>19889</v>
      </c>
      <c r="U1354" s="1"/>
      <c r="V1354" s="1" t="s">
        <v>14134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6350</v>
      </c>
      <c r="G1355" s="1" t="s">
        <v>7951</v>
      </c>
      <c r="H1355" s="1" t="s">
        <v>9549</v>
      </c>
      <c r="I1355" s="1" t="s">
        <v>11169</v>
      </c>
      <c r="J1355" s="1"/>
      <c r="K1355" s="1" t="s">
        <v>18492</v>
      </c>
      <c r="L1355" s="1" t="s">
        <v>1353</v>
      </c>
      <c r="M1355" s="1" t="s">
        <v>12818</v>
      </c>
      <c r="N1355" s="1" t="s">
        <v>13137</v>
      </c>
      <c r="O1355" s="1" t="s">
        <v>1353</v>
      </c>
      <c r="P1355" s="1" t="s">
        <v>18811</v>
      </c>
      <c r="Q1355" s="1" t="s">
        <v>19553</v>
      </c>
      <c r="R1355" s="1" t="s">
        <v>14124</v>
      </c>
      <c r="S1355" s="1" t="s">
        <v>1353</v>
      </c>
      <c r="T1355" s="1"/>
      <c r="U1355" s="1"/>
      <c r="V1355" s="1" t="s">
        <v>14134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6351</v>
      </c>
      <c r="G1356" s="1" t="s">
        <v>7952</v>
      </c>
      <c r="H1356" s="1" t="s">
        <v>9550</v>
      </c>
      <c r="I1356" s="1" t="s">
        <v>11170</v>
      </c>
      <c r="J1356" s="1"/>
      <c r="K1356" s="1" t="s">
        <v>18492</v>
      </c>
      <c r="L1356" s="1" t="s">
        <v>1354</v>
      </c>
      <c r="M1356" s="1" t="s">
        <v>12819</v>
      </c>
      <c r="N1356" s="1" t="s">
        <v>13137</v>
      </c>
      <c r="O1356" s="1" t="s">
        <v>1354</v>
      </c>
      <c r="P1356" s="1" t="s">
        <v>18811</v>
      </c>
      <c r="Q1356" s="1" t="s">
        <v>19554</v>
      </c>
      <c r="R1356" s="1" t="s">
        <v>14124</v>
      </c>
      <c r="S1356" s="1" t="s">
        <v>1354</v>
      </c>
      <c r="T1356" s="1"/>
      <c r="U1356" s="1"/>
      <c r="V1356" s="1" t="s">
        <v>14134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6352</v>
      </c>
      <c r="G1357" s="1" t="s">
        <v>7953</v>
      </c>
      <c r="H1357" s="1" t="s">
        <v>9551</v>
      </c>
      <c r="I1357" s="1" t="s">
        <v>11171</v>
      </c>
      <c r="J1357" s="1"/>
      <c r="K1357" s="1" t="s">
        <v>18492</v>
      </c>
      <c r="L1357" s="1" t="s">
        <v>1355</v>
      </c>
      <c r="M1357" s="1" t="s">
        <v>12820</v>
      </c>
      <c r="N1357" s="1" t="s">
        <v>13137</v>
      </c>
      <c r="O1357" s="1" t="s">
        <v>1355</v>
      </c>
      <c r="P1357" s="1" t="s">
        <v>18811</v>
      </c>
      <c r="Q1357" s="1" t="s">
        <v>19555</v>
      </c>
      <c r="R1357" s="1" t="s">
        <v>14124</v>
      </c>
      <c r="S1357" s="1" t="s">
        <v>1355</v>
      </c>
      <c r="T1357" s="1"/>
      <c r="U1357" s="1"/>
      <c r="V1357" s="1" t="s">
        <v>14134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6353</v>
      </c>
      <c r="G1358" s="1" t="s">
        <v>7954</v>
      </c>
      <c r="H1358" s="1" t="s">
        <v>9552</v>
      </c>
      <c r="I1358" s="1" t="s">
        <v>11172</v>
      </c>
      <c r="J1358" s="1"/>
      <c r="K1358" s="1" t="s">
        <v>18492</v>
      </c>
      <c r="L1358" s="1" t="s">
        <v>1356</v>
      </c>
      <c r="M1358" s="1" t="s">
        <v>12821</v>
      </c>
      <c r="N1358" s="1" t="s">
        <v>13137</v>
      </c>
      <c r="O1358" s="1" t="s">
        <v>1356</v>
      </c>
      <c r="P1358" s="1" t="s">
        <v>18811</v>
      </c>
      <c r="Q1358" s="1" t="s">
        <v>19556</v>
      </c>
      <c r="R1358" s="1" t="s">
        <v>14124</v>
      </c>
      <c r="S1358" s="1" t="s">
        <v>1356</v>
      </c>
      <c r="T1358" s="1"/>
      <c r="U1358" s="1"/>
      <c r="V1358" s="1" t="s">
        <v>14134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15164</v>
      </c>
      <c r="F1359" s="1" t="s">
        <v>16240</v>
      </c>
      <c r="G1359" s="1" t="s">
        <v>17310</v>
      </c>
      <c r="H1359" s="1" t="s">
        <v>18379</v>
      </c>
      <c r="I1359" s="1" t="s">
        <v>11173</v>
      </c>
      <c r="J1359" s="1"/>
      <c r="K1359" s="1" t="s">
        <v>18492</v>
      </c>
      <c r="L1359" s="1" t="s">
        <v>1357</v>
      </c>
      <c r="M1359" s="1" t="s">
        <v>12822</v>
      </c>
      <c r="N1359" s="1" t="s">
        <v>13137</v>
      </c>
      <c r="O1359" s="1" t="s">
        <v>1357</v>
      </c>
      <c r="P1359" s="1" t="s">
        <v>18811</v>
      </c>
      <c r="Q1359" s="1" t="s">
        <v>19557</v>
      </c>
      <c r="R1359" s="1" t="s">
        <v>14124</v>
      </c>
      <c r="S1359" s="1" t="s">
        <v>1357</v>
      </c>
      <c r="T1359" s="1"/>
      <c r="U1359" s="1"/>
      <c r="V1359" s="1" t="s">
        <v>14134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6355</v>
      </c>
      <c r="G1360" s="1" t="s">
        <v>7956</v>
      </c>
      <c r="H1360" s="1" t="s">
        <v>9554</v>
      </c>
      <c r="I1360" s="1" t="s">
        <v>11174</v>
      </c>
      <c r="J1360" s="1"/>
      <c r="K1360" s="1" t="s">
        <v>18492</v>
      </c>
      <c r="L1360" s="1" t="s">
        <v>1358</v>
      </c>
      <c r="M1360" s="1" t="s">
        <v>12823</v>
      </c>
      <c r="N1360" s="1" t="s">
        <v>13137</v>
      </c>
      <c r="O1360" s="1" t="s">
        <v>1358</v>
      </c>
      <c r="P1360" s="1" t="s">
        <v>18811</v>
      </c>
      <c r="Q1360" s="1" t="s">
        <v>19558</v>
      </c>
      <c r="R1360" s="1" t="s">
        <v>14124</v>
      </c>
      <c r="S1360" s="1" t="s">
        <v>1358</v>
      </c>
      <c r="T1360" s="1"/>
      <c r="U1360" s="1"/>
      <c r="V1360" s="1" t="s">
        <v>14134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15165</v>
      </c>
      <c r="F1361" s="1" t="s">
        <v>16241</v>
      </c>
      <c r="G1361" s="1" t="s">
        <v>17311</v>
      </c>
      <c r="H1361" s="1" t="s">
        <v>18380</v>
      </c>
      <c r="I1361" s="1" t="s">
        <v>11175</v>
      </c>
      <c r="J1361" s="1"/>
      <c r="K1361" s="1" t="s">
        <v>18492</v>
      </c>
      <c r="L1361" s="1" t="s">
        <v>1359</v>
      </c>
      <c r="M1361" s="1" t="s">
        <v>12824</v>
      </c>
      <c r="N1361" s="1" t="s">
        <v>13137</v>
      </c>
      <c r="O1361" s="1" t="s">
        <v>1359</v>
      </c>
      <c r="P1361" s="1" t="s">
        <v>18811</v>
      </c>
      <c r="Q1361" s="1" t="s">
        <v>19559</v>
      </c>
      <c r="R1361" s="1" t="s">
        <v>14124</v>
      </c>
      <c r="S1361" s="1" t="s">
        <v>1359</v>
      </c>
      <c r="T1361" s="1"/>
      <c r="U1361" s="1"/>
      <c r="V1361" s="1" t="s">
        <v>14134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6357</v>
      </c>
      <c r="G1362" s="1" t="s">
        <v>7958</v>
      </c>
      <c r="H1362" s="1" t="s">
        <v>9556</v>
      </c>
      <c r="I1362" s="1" t="s">
        <v>11176</v>
      </c>
      <c r="J1362" s="1"/>
      <c r="K1362" s="1" t="s">
        <v>18492</v>
      </c>
      <c r="L1362" s="1" t="s">
        <v>1360</v>
      </c>
      <c r="M1362" s="1" t="s">
        <v>12825</v>
      </c>
      <c r="N1362" s="1" t="s">
        <v>13137</v>
      </c>
      <c r="O1362" s="1" t="s">
        <v>1360</v>
      </c>
      <c r="P1362" s="1" t="s">
        <v>18811</v>
      </c>
      <c r="Q1362" s="1" t="s">
        <v>19560</v>
      </c>
      <c r="R1362" s="1" t="s">
        <v>14124</v>
      </c>
      <c r="S1362" s="1" t="s">
        <v>1360</v>
      </c>
      <c r="T1362" s="1"/>
      <c r="U1362" s="1"/>
      <c r="V1362" s="1" t="s">
        <v>14134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15166</v>
      </c>
      <c r="F1363" s="1" t="s">
        <v>16242</v>
      </c>
      <c r="G1363" s="1" t="s">
        <v>17312</v>
      </c>
      <c r="H1363" s="1" t="s">
        <v>18381</v>
      </c>
      <c r="I1363" s="1" t="s">
        <v>11177</v>
      </c>
      <c r="J1363" s="1"/>
      <c r="K1363" s="1" t="s">
        <v>18492</v>
      </c>
      <c r="L1363" s="1" t="s">
        <v>1361</v>
      </c>
      <c r="M1363" s="1" t="s">
        <v>12826</v>
      </c>
      <c r="N1363" s="1" t="s">
        <v>13137</v>
      </c>
      <c r="O1363" s="1" t="s">
        <v>1361</v>
      </c>
      <c r="P1363" s="1" t="s">
        <v>18811</v>
      </c>
      <c r="Q1363" s="1" t="s">
        <v>19561</v>
      </c>
      <c r="R1363" s="1" t="s">
        <v>14124</v>
      </c>
      <c r="S1363" s="1" t="s">
        <v>1361</v>
      </c>
      <c r="T1363" s="1"/>
      <c r="U1363" s="1"/>
      <c r="V1363" s="1" t="s">
        <v>14134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15167</v>
      </c>
      <c r="F1364" s="1" t="s">
        <v>16243</v>
      </c>
      <c r="G1364" s="1" t="s">
        <v>17313</v>
      </c>
      <c r="H1364" s="1" t="s">
        <v>18382</v>
      </c>
      <c r="I1364" s="1" t="s">
        <v>11178</v>
      </c>
      <c r="J1364" s="1"/>
      <c r="K1364" s="1" t="s">
        <v>18492</v>
      </c>
      <c r="L1364" s="1" t="s">
        <v>1362</v>
      </c>
      <c r="M1364" s="1" t="s">
        <v>12827</v>
      </c>
      <c r="N1364" s="1" t="s">
        <v>13137</v>
      </c>
      <c r="O1364" s="1" t="s">
        <v>1362</v>
      </c>
      <c r="P1364" s="1" t="s">
        <v>18812</v>
      </c>
      <c r="Q1364" s="1" t="s">
        <v>18812</v>
      </c>
      <c r="R1364" s="1" t="s">
        <v>14124</v>
      </c>
      <c r="S1364" s="1" t="s">
        <v>1362</v>
      </c>
      <c r="T1364" s="1"/>
      <c r="U1364" s="1" t="s">
        <v>20088</v>
      </c>
      <c r="V1364" s="1" t="s">
        <v>14134</v>
      </c>
      <c r="W1364" s="1" t="s">
        <v>1362</v>
      </c>
      <c r="X1364" s="1" t="s">
        <v>20205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15168</v>
      </c>
      <c r="F1365" s="1" t="s">
        <v>16244</v>
      </c>
      <c r="G1365" s="1" t="s">
        <v>17314</v>
      </c>
      <c r="H1365" s="1" t="s">
        <v>18383</v>
      </c>
      <c r="I1365" s="1" t="s">
        <v>11179</v>
      </c>
      <c r="J1365" s="1"/>
      <c r="K1365" s="1" t="s">
        <v>18492</v>
      </c>
      <c r="L1365" s="1" t="s">
        <v>1363</v>
      </c>
      <c r="M1365" s="1" t="s">
        <v>12828</v>
      </c>
      <c r="N1365" s="1" t="s">
        <v>13137</v>
      </c>
      <c r="O1365" s="1" t="s">
        <v>1363</v>
      </c>
      <c r="P1365" s="1" t="s">
        <v>18812</v>
      </c>
      <c r="Q1365" s="1" t="s">
        <v>18812</v>
      </c>
      <c r="R1365" s="1" t="s">
        <v>14124</v>
      </c>
      <c r="S1365" s="1" t="s">
        <v>1363</v>
      </c>
      <c r="T1365" s="1"/>
      <c r="U1365" s="1"/>
      <c r="V1365" s="1" t="s">
        <v>14134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6361</v>
      </c>
      <c r="G1366" s="1" t="s">
        <v>7962</v>
      </c>
      <c r="H1366" s="1" t="s">
        <v>9560</v>
      </c>
      <c r="I1366" s="1" t="s">
        <v>11180</v>
      </c>
      <c r="J1366" s="1"/>
      <c r="K1366" s="1" t="s">
        <v>18492</v>
      </c>
      <c r="L1366" s="1" t="s">
        <v>1364</v>
      </c>
      <c r="M1366" s="1" t="s">
        <v>12829</v>
      </c>
      <c r="N1366" s="1" t="s">
        <v>13137</v>
      </c>
      <c r="O1366" s="1" t="s">
        <v>1364</v>
      </c>
      <c r="P1366" s="1" t="s">
        <v>18813</v>
      </c>
      <c r="Q1366" s="1" t="s">
        <v>19562</v>
      </c>
      <c r="R1366" s="1" t="s">
        <v>14124</v>
      </c>
      <c r="S1366" s="1" t="s">
        <v>1364</v>
      </c>
      <c r="T1366" s="1" t="s">
        <v>19890</v>
      </c>
      <c r="U1366" s="1"/>
      <c r="V1366" s="1" t="s">
        <v>14134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15169</v>
      </c>
      <c r="F1367" s="1" t="s">
        <v>16245</v>
      </c>
      <c r="G1367" s="1" t="s">
        <v>17315</v>
      </c>
      <c r="H1367" s="1" t="s">
        <v>18384</v>
      </c>
      <c r="I1367" s="1" t="s">
        <v>11181</v>
      </c>
      <c r="J1367" s="1"/>
      <c r="K1367" s="1" t="s">
        <v>18492</v>
      </c>
      <c r="L1367" s="1" t="s">
        <v>1365</v>
      </c>
      <c r="M1367" s="1" t="s">
        <v>12830</v>
      </c>
      <c r="N1367" s="1" t="s">
        <v>13137</v>
      </c>
      <c r="O1367" s="1" t="s">
        <v>1365</v>
      </c>
      <c r="P1367" s="1" t="s">
        <v>18813</v>
      </c>
      <c r="Q1367" s="1" t="s">
        <v>19563</v>
      </c>
      <c r="R1367" s="1" t="s">
        <v>14124</v>
      </c>
      <c r="S1367" s="1" t="s">
        <v>1365</v>
      </c>
      <c r="T1367" s="1"/>
      <c r="U1367" s="1"/>
      <c r="V1367" s="1" t="s">
        <v>14134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15170</v>
      </c>
      <c r="F1368" s="1" t="s">
        <v>16246</v>
      </c>
      <c r="G1368" s="1" t="s">
        <v>17316</v>
      </c>
      <c r="H1368" s="1" t="s">
        <v>18385</v>
      </c>
      <c r="I1368" s="1" t="s">
        <v>11182</v>
      </c>
      <c r="J1368" s="1"/>
      <c r="K1368" s="1" t="s">
        <v>18492</v>
      </c>
      <c r="L1368" s="1" t="s">
        <v>1366</v>
      </c>
      <c r="M1368" s="1" t="s">
        <v>12831</v>
      </c>
      <c r="N1368" s="1" t="s">
        <v>13137</v>
      </c>
      <c r="O1368" s="1" t="s">
        <v>1366</v>
      </c>
      <c r="P1368" s="1" t="s">
        <v>18813</v>
      </c>
      <c r="Q1368" s="1" t="s">
        <v>19564</v>
      </c>
      <c r="R1368" s="1" t="s">
        <v>14124</v>
      </c>
      <c r="S1368" s="1" t="s">
        <v>1366</v>
      </c>
      <c r="T1368" s="1"/>
      <c r="U1368" s="1"/>
      <c r="V1368" s="1" t="s">
        <v>14134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6364</v>
      </c>
      <c r="G1369" s="1" t="s">
        <v>7965</v>
      </c>
      <c r="H1369" s="1" t="s">
        <v>9563</v>
      </c>
      <c r="I1369" s="1" t="s">
        <v>11183</v>
      </c>
      <c r="J1369" s="1"/>
      <c r="K1369" s="1" t="s">
        <v>18492</v>
      </c>
      <c r="L1369" s="1" t="s">
        <v>1367</v>
      </c>
      <c r="M1369" s="1" t="s">
        <v>12832</v>
      </c>
      <c r="N1369" s="1" t="s">
        <v>13137</v>
      </c>
      <c r="O1369" s="1" t="s">
        <v>1367</v>
      </c>
      <c r="P1369" s="1" t="s">
        <v>18814</v>
      </c>
      <c r="Q1369" s="1" t="s">
        <v>18814</v>
      </c>
      <c r="R1369" s="1" t="s">
        <v>14124</v>
      </c>
      <c r="S1369" s="1" t="s">
        <v>1367</v>
      </c>
      <c r="T1369" s="1"/>
      <c r="U1369" s="1" t="s">
        <v>20089</v>
      </c>
      <c r="V1369" s="1" t="s">
        <v>14134</v>
      </c>
      <c r="W1369" s="1" t="s">
        <v>1367</v>
      </c>
      <c r="X1369" s="1" t="s">
        <v>20206</v>
      </c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6365</v>
      </c>
      <c r="G1370" s="1" t="s">
        <v>7966</v>
      </c>
      <c r="H1370" s="1" t="s">
        <v>9564</v>
      </c>
      <c r="I1370" s="1" t="s">
        <v>11184</v>
      </c>
      <c r="J1370" s="1"/>
      <c r="K1370" s="1" t="s">
        <v>18492</v>
      </c>
      <c r="L1370" s="1" t="s">
        <v>1368</v>
      </c>
      <c r="M1370" s="1" t="s">
        <v>12833</v>
      </c>
      <c r="N1370" s="1" t="s">
        <v>13137</v>
      </c>
      <c r="O1370" s="1" t="s">
        <v>1368</v>
      </c>
      <c r="P1370" s="1" t="s">
        <v>18815</v>
      </c>
      <c r="Q1370" s="1" t="s">
        <v>19565</v>
      </c>
      <c r="R1370" s="1" t="s">
        <v>14124</v>
      </c>
      <c r="S1370" s="1" t="s">
        <v>1368</v>
      </c>
      <c r="T1370" s="1" t="s">
        <v>19891</v>
      </c>
      <c r="U1370" s="1"/>
      <c r="V1370" s="1" t="s">
        <v>14134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6366</v>
      </c>
      <c r="G1371" s="1" t="s">
        <v>7967</v>
      </c>
      <c r="H1371" s="1" t="s">
        <v>9565</v>
      </c>
      <c r="I1371" s="1" t="s">
        <v>11185</v>
      </c>
      <c r="J1371" s="1"/>
      <c r="K1371" s="1" t="s">
        <v>18492</v>
      </c>
      <c r="L1371" s="1" t="s">
        <v>1369</v>
      </c>
      <c r="M1371" s="1" t="s">
        <v>12834</v>
      </c>
      <c r="N1371" s="1" t="s">
        <v>13137</v>
      </c>
      <c r="O1371" s="1" t="s">
        <v>1369</v>
      </c>
      <c r="P1371" s="1" t="s">
        <v>18816</v>
      </c>
      <c r="Q1371" s="1" t="s">
        <v>18816</v>
      </c>
      <c r="R1371" s="1" t="s">
        <v>14124</v>
      </c>
      <c r="S1371" s="1" t="s">
        <v>1369</v>
      </c>
      <c r="T1371" s="1"/>
      <c r="U1371" s="1" t="s">
        <v>20090</v>
      </c>
      <c r="V1371" s="1" t="s">
        <v>14134</v>
      </c>
      <c r="W1371" s="1" t="s">
        <v>1369</v>
      </c>
      <c r="X1371" s="1"/>
      <c r="Y1371" t="s">
        <v>20304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15171</v>
      </c>
      <c r="F1372" s="1" t="s">
        <v>16247</v>
      </c>
      <c r="G1372" s="1" t="s">
        <v>17317</v>
      </c>
      <c r="H1372" s="1" t="s">
        <v>18386</v>
      </c>
      <c r="I1372" s="1" t="s">
        <v>11186</v>
      </c>
      <c r="J1372" s="1"/>
      <c r="K1372" s="1" t="s">
        <v>18492</v>
      </c>
      <c r="L1372" s="1" t="s">
        <v>1370</v>
      </c>
      <c r="M1372" s="1" t="s">
        <v>12835</v>
      </c>
      <c r="N1372" s="1" t="s">
        <v>13137</v>
      </c>
      <c r="O1372" s="1" t="s">
        <v>1370</v>
      </c>
      <c r="P1372" s="1" t="s">
        <v>18816</v>
      </c>
      <c r="Q1372" s="1" t="s">
        <v>18816</v>
      </c>
      <c r="R1372" s="1" t="s">
        <v>14124</v>
      </c>
      <c r="S1372" s="1" t="s">
        <v>1370</v>
      </c>
      <c r="T1372" s="1"/>
      <c r="U1372" s="1"/>
      <c r="V1372" s="1" t="s">
        <v>14134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15172</v>
      </c>
      <c r="F1373" s="1" t="s">
        <v>16248</v>
      </c>
      <c r="G1373" s="1" t="s">
        <v>17318</v>
      </c>
      <c r="H1373" s="1" t="s">
        <v>18387</v>
      </c>
      <c r="I1373" s="1" t="s">
        <v>11187</v>
      </c>
      <c r="J1373" s="1"/>
      <c r="K1373" s="1" t="s">
        <v>18492</v>
      </c>
      <c r="L1373" s="1" t="s">
        <v>1371</v>
      </c>
      <c r="M1373" s="1" t="s">
        <v>12836</v>
      </c>
      <c r="N1373" s="1" t="s">
        <v>13137</v>
      </c>
      <c r="O1373" s="1" t="s">
        <v>1371</v>
      </c>
      <c r="P1373" s="1" t="s">
        <v>18816</v>
      </c>
      <c r="Q1373" s="1" t="s">
        <v>18816</v>
      </c>
      <c r="R1373" s="1" t="s">
        <v>14124</v>
      </c>
      <c r="S1373" s="1" t="s">
        <v>1371</v>
      </c>
      <c r="T1373" s="1"/>
      <c r="U1373" s="1"/>
      <c r="V1373" s="1" t="s">
        <v>14134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6369</v>
      </c>
      <c r="G1374" s="1" t="s">
        <v>7970</v>
      </c>
      <c r="H1374" s="1" t="s">
        <v>9568</v>
      </c>
      <c r="I1374" s="1" t="s">
        <v>11188</v>
      </c>
      <c r="J1374" s="1"/>
      <c r="K1374" s="1" t="s">
        <v>18492</v>
      </c>
      <c r="L1374" s="1" t="s">
        <v>1372</v>
      </c>
      <c r="M1374" s="1" t="s">
        <v>12837</v>
      </c>
      <c r="N1374" s="1" t="s">
        <v>13137</v>
      </c>
      <c r="O1374" s="1" t="s">
        <v>1372</v>
      </c>
      <c r="P1374" s="1" t="s">
        <v>18816</v>
      </c>
      <c r="Q1374" s="1" t="s">
        <v>18816</v>
      </c>
      <c r="R1374" s="1" t="s">
        <v>14124</v>
      </c>
      <c r="S1374" s="1" t="s">
        <v>1372</v>
      </c>
      <c r="T1374" s="1"/>
      <c r="U1374" s="1"/>
      <c r="V1374" s="1" t="s">
        <v>14134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7971</v>
      </c>
      <c r="H1375" s="1" t="s">
        <v>9569</v>
      </c>
      <c r="I1375" s="1" t="s">
        <v>11189</v>
      </c>
      <c r="J1375" s="1"/>
      <c r="K1375" s="1" t="s">
        <v>18492</v>
      </c>
      <c r="L1375" s="1" t="s">
        <v>1373</v>
      </c>
      <c r="M1375" s="1" t="s">
        <v>12838</v>
      </c>
      <c r="N1375" s="1" t="s">
        <v>13137</v>
      </c>
      <c r="O1375" s="1" t="s">
        <v>1373</v>
      </c>
      <c r="P1375" s="1" t="s">
        <v>18816</v>
      </c>
      <c r="Q1375" s="1" t="s">
        <v>18816</v>
      </c>
      <c r="R1375" s="1" t="s">
        <v>14124</v>
      </c>
      <c r="S1375" s="1" t="s">
        <v>1373</v>
      </c>
      <c r="T1375" s="1"/>
      <c r="U1375" s="1"/>
      <c r="V1375" s="1" t="s">
        <v>14134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15173</v>
      </c>
      <c r="F1376" s="1" t="s">
        <v>15173</v>
      </c>
      <c r="G1376" s="1" t="s">
        <v>17319</v>
      </c>
      <c r="H1376" s="1" t="s">
        <v>18388</v>
      </c>
      <c r="I1376" s="1" t="s">
        <v>11190</v>
      </c>
      <c r="J1376" s="1"/>
      <c r="K1376" s="1" t="s">
        <v>18492</v>
      </c>
      <c r="L1376" s="1" t="s">
        <v>1374</v>
      </c>
      <c r="M1376" s="1" t="s">
        <v>12839</v>
      </c>
      <c r="N1376" s="1" t="s">
        <v>13137</v>
      </c>
      <c r="O1376" s="1" t="s">
        <v>1374</v>
      </c>
      <c r="P1376" s="1" t="s">
        <v>18816</v>
      </c>
      <c r="Q1376" s="1" t="s">
        <v>18816</v>
      </c>
      <c r="R1376" s="1" t="s">
        <v>14124</v>
      </c>
      <c r="S1376" s="1" t="s">
        <v>1374</v>
      </c>
      <c r="T1376" s="1"/>
      <c r="U1376" s="1"/>
      <c r="V1376" s="1" t="s">
        <v>14134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15174</v>
      </c>
      <c r="F1377" s="1" t="s">
        <v>16249</v>
      </c>
      <c r="G1377" s="1" t="s">
        <v>17320</v>
      </c>
      <c r="H1377" s="1" t="s">
        <v>18389</v>
      </c>
      <c r="I1377" s="1" t="s">
        <v>11191</v>
      </c>
      <c r="J1377" s="1"/>
      <c r="K1377" s="1" t="s">
        <v>18492</v>
      </c>
      <c r="L1377" s="1" t="s">
        <v>1375</v>
      </c>
      <c r="M1377" s="1" t="s">
        <v>12840</v>
      </c>
      <c r="N1377" s="1" t="s">
        <v>13137</v>
      </c>
      <c r="O1377" s="1" t="s">
        <v>1375</v>
      </c>
      <c r="P1377" s="1" t="s">
        <v>18817</v>
      </c>
      <c r="Q1377" s="1" t="s">
        <v>19566</v>
      </c>
      <c r="R1377" s="1" t="s">
        <v>14124</v>
      </c>
      <c r="S1377" s="1" t="s">
        <v>1375</v>
      </c>
      <c r="T1377" s="1" t="s">
        <v>19892</v>
      </c>
      <c r="U1377" s="1"/>
      <c r="V1377" s="1" t="s">
        <v>14134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15175</v>
      </c>
      <c r="F1378" s="1" t="s">
        <v>15175</v>
      </c>
      <c r="G1378" s="1" t="s">
        <v>17321</v>
      </c>
      <c r="H1378" s="1" t="s">
        <v>18390</v>
      </c>
      <c r="I1378" s="1" t="s">
        <v>11192</v>
      </c>
      <c r="J1378" s="1"/>
      <c r="K1378" s="1" t="s">
        <v>18492</v>
      </c>
      <c r="L1378" s="1" t="s">
        <v>1376</v>
      </c>
      <c r="M1378" s="1" t="s">
        <v>12841</v>
      </c>
      <c r="N1378" s="1" t="s">
        <v>13137</v>
      </c>
      <c r="O1378" s="1" t="s">
        <v>1376</v>
      </c>
      <c r="P1378" s="1" t="s">
        <v>18817</v>
      </c>
      <c r="Q1378" s="1" t="s">
        <v>19567</v>
      </c>
      <c r="R1378" s="1" t="s">
        <v>14124</v>
      </c>
      <c r="S1378" s="1" t="s">
        <v>1376</v>
      </c>
      <c r="T1378" s="1"/>
      <c r="U1378" s="1"/>
      <c r="V1378" s="1" t="s">
        <v>14134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6371</v>
      </c>
      <c r="G1379" s="1" t="s">
        <v>7975</v>
      </c>
      <c r="H1379" s="1" t="s">
        <v>9573</v>
      </c>
      <c r="I1379" s="1" t="s">
        <v>11193</v>
      </c>
      <c r="J1379" s="1"/>
      <c r="K1379" s="1" t="s">
        <v>18492</v>
      </c>
      <c r="L1379" s="1" t="s">
        <v>1377</v>
      </c>
      <c r="M1379" s="1" t="s">
        <v>12842</v>
      </c>
      <c r="N1379" s="1" t="s">
        <v>13137</v>
      </c>
      <c r="O1379" s="1" t="s">
        <v>1377</v>
      </c>
      <c r="P1379" s="1" t="s">
        <v>18817</v>
      </c>
      <c r="Q1379" s="1" t="s">
        <v>19568</v>
      </c>
      <c r="R1379" s="1" t="s">
        <v>14124</v>
      </c>
      <c r="S1379" s="1" t="s">
        <v>1377</v>
      </c>
      <c r="T1379" s="1"/>
      <c r="U1379" s="1"/>
      <c r="V1379" s="1" t="s">
        <v>14134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15176</v>
      </c>
      <c r="F1380" s="1" t="s">
        <v>16250</v>
      </c>
      <c r="G1380" s="1" t="s">
        <v>17322</v>
      </c>
      <c r="H1380" s="1" t="s">
        <v>18391</v>
      </c>
      <c r="I1380" s="1" t="s">
        <v>11194</v>
      </c>
      <c r="J1380" s="1"/>
      <c r="K1380" s="1" t="s">
        <v>18492</v>
      </c>
      <c r="L1380" s="1" t="s">
        <v>1378</v>
      </c>
      <c r="M1380" s="1" t="s">
        <v>12843</v>
      </c>
      <c r="N1380" s="1" t="s">
        <v>13137</v>
      </c>
      <c r="O1380" s="1" t="s">
        <v>1378</v>
      </c>
      <c r="P1380" s="1" t="s">
        <v>18817</v>
      </c>
      <c r="Q1380" s="1" t="s">
        <v>19569</v>
      </c>
      <c r="R1380" s="1" t="s">
        <v>14124</v>
      </c>
      <c r="S1380" s="1" t="s">
        <v>1378</v>
      </c>
      <c r="T1380" s="1"/>
      <c r="U1380" s="1"/>
      <c r="V1380" s="1" t="s">
        <v>14134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15177</v>
      </c>
      <c r="F1381" s="1" t="s">
        <v>16251</v>
      </c>
      <c r="G1381" s="1" t="s">
        <v>17323</v>
      </c>
      <c r="H1381" s="1" t="s">
        <v>18392</v>
      </c>
      <c r="I1381" s="1" t="s">
        <v>11195</v>
      </c>
      <c r="J1381" s="1"/>
      <c r="K1381" s="1" t="s">
        <v>18492</v>
      </c>
      <c r="L1381" s="1" t="s">
        <v>1379</v>
      </c>
      <c r="M1381" s="1" t="s">
        <v>12844</v>
      </c>
      <c r="N1381" s="1" t="s">
        <v>13137</v>
      </c>
      <c r="O1381" s="1" t="s">
        <v>1379</v>
      </c>
      <c r="P1381" s="1" t="s">
        <v>18817</v>
      </c>
      <c r="Q1381" s="1" t="s">
        <v>19570</v>
      </c>
      <c r="R1381" s="1" t="s">
        <v>14124</v>
      </c>
      <c r="S1381" s="1" t="s">
        <v>1379</v>
      </c>
      <c r="T1381" s="1"/>
      <c r="U1381" s="1"/>
      <c r="V1381" s="1" t="s">
        <v>14134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6374</v>
      </c>
      <c r="G1382" s="1" t="s">
        <v>7978</v>
      </c>
      <c r="H1382" s="1" t="s">
        <v>9576</v>
      </c>
      <c r="I1382" s="1" t="s">
        <v>11196</v>
      </c>
      <c r="J1382" s="1"/>
      <c r="K1382" s="1" t="s">
        <v>18492</v>
      </c>
      <c r="L1382" s="1" t="s">
        <v>1380</v>
      </c>
      <c r="M1382" s="1" t="s">
        <v>12845</v>
      </c>
      <c r="N1382" s="1" t="s">
        <v>13137</v>
      </c>
      <c r="O1382" s="1" t="s">
        <v>1380</v>
      </c>
      <c r="P1382" s="1" t="s">
        <v>18817</v>
      </c>
      <c r="Q1382" s="1" t="s">
        <v>19571</v>
      </c>
      <c r="R1382" s="1" t="s">
        <v>14124</v>
      </c>
      <c r="S1382" s="1" t="s">
        <v>1380</v>
      </c>
      <c r="T1382" s="1"/>
      <c r="U1382" s="1"/>
      <c r="V1382" s="1" t="s">
        <v>14134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6375</v>
      </c>
      <c r="G1383" s="1" t="s">
        <v>7979</v>
      </c>
      <c r="H1383" s="1" t="s">
        <v>9577</v>
      </c>
      <c r="I1383" s="1" t="s">
        <v>11197</v>
      </c>
      <c r="J1383" s="1"/>
      <c r="K1383" s="1" t="s">
        <v>18492</v>
      </c>
      <c r="L1383" s="1" t="s">
        <v>1381</v>
      </c>
      <c r="M1383" s="1" t="s">
        <v>12846</v>
      </c>
      <c r="N1383" s="1" t="s">
        <v>13137</v>
      </c>
      <c r="O1383" s="1" t="s">
        <v>1381</v>
      </c>
      <c r="P1383" s="1" t="s">
        <v>18817</v>
      </c>
      <c r="Q1383" s="1" t="s">
        <v>19572</v>
      </c>
      <c r="R1383" s="1" t="s">
        <v>14124</v>
      </c>
      <c r="S1383" s="1" t="s">
        <v>1381</v>
      </c>
      <c r="T1383" s="1"/>
      <c r="U1383" s="1"/>
      <c r="V1383" s="1" t="s">
        <v>14134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6376</v>
      </c>
      <c r="G1384" s="1" t="s">
        <v>7980</v>
      </c>
      <c r="H1384" s="1" t="s">
        <v>9578</v>
      </c>
      <c r="I1384" s="1" t="s">
        <v>10910</v>
      </c>
      <c r="J1384" s="1"/>
      <c r="K1384" s="1" t="s">
        <v>18492</v>
      </c>
      <c r="L1384" s="1" t="s">
        <v>1382</v>
      </c>
      <c r="M1384" s="1" t="s">
        <v>12847</v>
      </c>
      <c r="N1384" s="1" t="s">
        <v>13137</v>
      </c>
      <c r="O1384" s="1" t="s">
        <v>1382</v>
      </c>
      <c r="P1384" s="1" t="s">
        <v>18818</v>
      </c>
      <c r="Q1384" s="1" t="s">
        <v>18818</v>
      </c>
      <c r="R1384" s="1" t="s">
        <v>14124</v>
      </c>
      <c r="S1384" s="1" t="s">
        <v>1382</v>
      </c>
      <c r="T1384" s="1"/>
      <c r="U1384" s="1" t="s">
        <v>20091</v>
      </c>
      <c r="V1384" s="1" t="s">
        <v>14134</v>
      </c>
      <c r="W1384" s="1" t="s">
        <v>1382</v>
      </c>
      <c r="X1384" s="1"/>
      <c r="Y1384" t="s">
        <v>20305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15178</v>
      </c>
      <c r="F1385" s="1" t="s">
        <v>16252</v>
      </c>
      <c r="G1385" s="1" t="s">
        <v>17324</v>
      </c>
      <c r="H1385" s="1" t="s">
        <v>18393</v>
      </c>
      <c r="I1385" s="1" t="s">
        <v>11198</v>
      </c>
      <c r="J1385" s="1"/>
      <c r="K1385" s="1" t="s">
        <v>18492</v>
      </c>
      <c r="L1385" s="1" t="s">
        <v>1383</v>
      </c>
      <c r="M1385" s="1" t="s">
        <v>12848</v>
      </c>
      <c r="N1385" s="1" t="s">
        <v>13137</v>
      </c>
      <c r="O1385" s="1" t="s">
        <v>1383</v>
      </c>
      <c r="P1385" s="1" t="s">
        <v>18818</v>
      </c>
      <c r="Q1385" s="1" t="s">
        <v>18818</v>
      </c>
      <c r="R1385" s="1" t="s">
        <v>14124</v>
      </c>
      <c r="S1385" s="1" t="s">
        <v>1383</v>
      </c>
      <c r="T1385" s="1"/>
      <c r="U1385" s="1"/>
      <c r="V1385" s="1" t="s">
        <v>14134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6378</v>
      </c>
      <c r="G1386" s="1" t="s">
        <v>7982</v>
      </c>
      <c r="H1386" s="1" t="s">
        <v>9580</v>
      </c>
      <c r="I1386" s="1" t="s">
        <v>11199</v>
      </c>
      <c r="J1386" s="1"/>
      <c r="K1386" s="1" t="s">
        <v>18492</v>
      </c>
      <c r="L1386" s="1" t="s">
        <v>1384</v>
      </c>
      <c r="M1386" s="1" t="s">
        <v>12849</v>
      </c>
      <c r="N1386" s="1" t="s">
        <v>13137</v>
      </c>
      <c r="O1386" s="1" t="s">
        <v>1384</v>
      </c>
      <c r="P1386" s="1" t="s">
        <v>18818</v>
      </c>
      <c r="Q1386" s="1" t="s">
        <v>18818</v>
      </c>
      <c r="R1386" s="1" t="s">
        <v>14124</v>
      </c>
      <c r="S1386" s="1" t="s">
        <v>1384</v>
      </c>
      <c r="T1386" s="1"/>
      <c r="U1386" s="1"/>
      <c r="V1386" s="1" t="s">
        <v>14134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6379</v>
      </c>
      <c r="G1387" s="1" t="s">
        <v>7983</v>
      </c>
      <c r="H1387" s="1" t="s">
        <v>9581</v>
      </c>
      <c r="I1387" s="1" t="s">
        <v>11200</v>
      </c>
      <c r="J1387" s="1"/>
      <c r="K1387" s="1" t="s">
        <v>18492</v>
      </c>
      <c r="L1387" s="1" t="s">
        <v>1385</v>
      </c>
      <c r="M1387" s="1" t="s">
        <v>12850</v>
      </c>
      <c r="N1387" s="1" t="s">
        <v>13137</v>
      </c>
      <c r="O1387" s="1" t="s">
        <v>1385</v>
      </c>
      <c r="P1387" s="1" t="s">
        <v>18819</v>
      </c>
      <c r="Q1387" s="1" t="s">
        <v>19573</v>
      </c>
      <c r="R1387" s="1" t="s">
        <v>14124</v>
      </c>
      <c r="S1387" s="1" t="s">
        <v>1385</v>
      </c>
      <c r="T1387" s="1" t="s">
        <v>19893</v>
      </c>
      <c r="U1387" s="1"/>
      <c r="V1387" s="1" t="s">
        <v>14134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6380</v>
      </c>
      <c r="G1388" s="1" t="s">
        <v>7984</v>
      </c>
      <c r="H1388" s="1" t="s">
        <v>9582</v>
      </c>
      <c r="I1388" s="1" t="s">
        <v>10052</v>
      </c>
      <c r="J1388" s="1"/>
      <c r="K1388" s="1" t="s">
        <v>18492</v>
      </c>
      <c r="L1388" s="1" t="s">
        <v>1386</v>
      </c>
      <c r="M1388" s="1" t="s">
        <v>12851</v>
      </c>
      <c r="N1388" s="1" t="s">
        <v>13137</v>
      </c>
      <c r="O1388" s="1" t="s">
        <v>1386</v>
      </c>
      <c r="P1388" s="1" t="s">
        <v>18819</v>
      </c>
      <c r="Q1388" s="1" t="s">
        <v>19574</v>
      </c>
      <c r="R1388" s="1" t="s">
        <v>14124</v>
      </c>
      <c r="S1388" s="1" t="s">
        <v>1386</v>
      </c>
      <c r="T1388" s="1"/>
      <c r="U1388" s="1"/>
      <c r="V1388" s="1" t="s">
        <v>14134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6381</v>
      </c>
      <c r="G1389" s="1" t="s">
        <v>7985</v>
      </c>
      <c r="H1389" s="1" t="s">
        <v>9583</v>
      </c>
      <c r="I1389" s="1" t="s">
        <v>11201</v>
      </c>
      <c r="J1389" s="1"/>
      <c r="K1389" s="1" t="s">
        <v>18492</v>
      </c>
      <c r="L1389" s="1" t="s">
        <v>1387</v>
      </c>
      <c r="M1389" s="1" t="s">
        <v>12852</v>
      </c>
      <c r="N1389" s="1" t="s">
        <v>13137</v>
      </c>
      <c r="O1389" s="1" t="s">
        <v>1387</v>
      </c>
      <c r="P1389" s="1" t="s">
        <v>18819</v>
      </c>
      <c r="Q1389" s="1" t="s">
        <v>19575</v>
      </c>
      <c r="R1389" s="1" t="s">
        <v>14124</v>
      </c>
      <c r="S1389" s="1" t="s">
        <v>1387</v>
      </c>
      <c r="T1389" s="1"/>
      <c r="U1389" s="1"/>
      <c r="V1389" s="1" t="s">
        <v>14134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15179</v>
      </c>
      <c r="F1390" s="1" t="s">
        <v>16253</v>
      </c>
      <c r="G1390" s="1" t="s">
        <v>17325</v>
      </c>
      <c r="H1390" s="1" t="s">
        <v>18394</v>
      </c>
      <c r="I1390" s="1" t="s">
        <v>11202</v>
      </c>
      <c r="J1390" s="1"/>
      <c r="K1390" s="1" t="s">
        <v>18492</v>
      </c>
      <c r="L1390" s="1" t="s">
        <v>1388</v>
      </c>
      <c r="M1390" s="1" t="s">
        <v>12853</v>
      </c>
      <c r="N1390" s="1" t="s">
        <v>13137</v>
      </c>
      <c r="O1390" s="1" t="s">
        <v>1388</v>
      </c>
      <c r="P1390" s="1" t="s">
        <v>18819</v>
      </c>
      <c r="Q1390" s="1" t="s">
        <v>19576</v>
      </c>
      <c r="R1390" s="1" t="s">
        <v>14124</v>
      </c>
      <c r="S1390" s="1" t="s">
        <v>1388</v>
      </c>
      <c r="T1390" s="1"/>
      <c r="U1390" s="1"/>
      <c r="V1390" s="1" t="s">
        <v>14134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15180</v>
      </c>
      <c r="F1391" s="1" t="s">
        <v>15180</v>
      </c>
      <c r="G1391" s="1" t="s">
        <v>17326</v>
      </c>
      <c r="H1391" s="1" t="s">
        <v>18395</v>
      </c>
      <c r="I1391" s="1" t="s">
        <v>11203</v>
      </c>
      <c r="J1391" s="1"/>
      <c r="K1391" s="1" t="s">
        <v>18492</v>
      </c>
      <c r="L1391" s="1" t="s">
        <v>1389</v>
      </c>
      <c r="M1391" s="1" t="s">
        <v>12854</v>
      </c>
      <c r="N1391" s="1" t="s">
        <v>13137</v>
      </c>
      <c r="O1391" s="1" t="s">
        <v>1389</v>
      </c>
      <c r="P1391" s="1" t="s">
        <v>18819</v>
      </c>
      <c r="Q1391" s="1" t="s">
        <v>19577</v>
      </c>
      <c r="R1391" s="1" t="s">
        <v>14124</v>
      </c>
      <c r="S1391" s="1" t="s">
        <v>1389</v>
      </c>
      <c r="T1391" s="1"/>
      <c r="U1391" s="1"/>
      <c r="V1391" s="1" t="s">
        <v>14134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6383</v>
      </c>
      <c r="G1392" s="1" t="s">
        <v>7988</v>
      </c>
      <c r="H1392" s="1" t="s">
        <v>9586</v>
      </c>
      <c r="I1392" s="1" t="s">
        <v>11204</v>
      </c>
      <c r="J1392" s="1"/>
      <c r="K1392" s="1" t="s">
        <v>18492</v>
      </c>
      <c r="L1392" s="1" t="s">
        <v>1390</v>
      </c>
      <c r="M1392" s="1" t="s">
        <v>12855</v>
      </c>
      <c r="N1392" s="1" t="s">
        <v>13137</v>
      </c>
      <c r="O1392" s="1" t="s">
        <v>1390</v>
      </c>
      <c r="P1392" s="1" t="s">
        <v>18820</v>
      </c>
      <c r="Q1392" s="1" t="s">
        <v>18820</v>
      </c>
      <c r="R1392" s="1" t="s">
        <v>14124</v>
      </c>
      <c r="S1392" s="1" t="s">
        <v>1390</v>
      </c>
      <c r="T1392" s="1"/>
      <c r="U1392" s="1" t="s">
        <v>20092</v>
      </c>
      <c r="V1392" s="1" t="s">
        <v>14134</v>
      </c>
      <c r="W1392" s="1" t="s">
        <v>1390</v>
      </c>
      <c r="X1392" s="1"/>
      <c r="Y1392" t="s">
        <v>20306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15181</v>
      </c>
      <c r="F1393" s="1" t="s">
        <v>16254</v>
      </c>
      <c r="G1393" s="1" t="s">
        <v>17327</v>
      </c>
      <c r="H1393" s="1" t="s">
        <v>18396</v>
      </c>
      <c r="I1393" s="1" t="s">
        <v>11205</v>
      </c>
      <c r="J1393" s="1"/>
      <c r="K1393" s="1" t="s">
        <v>18492</v>
      </c>
      <c r="L1393" s="1" t="s">
        <v>1391</v>
      </c>
      <c r="M1393" s="1" t="s">
        <v>12856</v>
      </c>
      <c r="N1393" s="1" t="s">
        <v>13137</v>
      </c>
      <c r="O1393" s="1" t="s">
        <v>1391</v>
      </c>
      <c r="P1393" s="1" t="s">
        <v>18821</v>
      </c>
      <c r="Q1393" s="1" t="s">
        <v>19578</v>
      </c>
      <c r="R1393" s="1" t="s">
        <v>14124</v>
      </c>
      <c r="S1393" s="1" t="s">
        <v>1391</v>
      </c>
      <c r="T1393" s="1" t="s">
        <v>19894</v>
      </c>
      <c r="U1393" s="1"/>
      <c r="V1393" s="1" t="s">
        <v>14134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15182</v>
      </c>
      <c r="F1394" s="1" t="s">
        <v>16255</v>
      </c>
      <c r="G1394" s="1" t="s">
        <v>17328</v>
      </c>
      <c r="H1394" s="1" t="s">
        <v>18397</v>
      </c>
      <c r="I1394" s="1" t="s">
        <v>11206</v>
      </c>
      <c r="J1394" s="1"/>
      <c r="K1394" s="1" t="s">
        <v>18492</v>
      </c>
      <c r="L1394" s="1" t="s">
        <v>1392</v>
      </c>
      <c r="M1394" s="1" t="s">
        <v>12857</v>
      </c>
      <c r="N1394" s="1" t="s">
        <v>13137</v>
      </c>
      <c r="O1394" s="1" t="s">
        <v>1392</v>
      </c>
      <c r="P1394" s="1" t="s">
        <v>18821</v>
      </c>
      <c r="Q1394" s="1" t="s">
        <v>19579</v>
      </c>
      <c r="R1394" s="1" t="s">
        <v>14124</v>
      </c>
      <c r="S1394" s="1" t="s">
        <v>1392</v>
      </c>
      <c r="T1394" s="1"/>
      <c r="U1394" s="1"/>
      <c r="V1394" s="1" t="s">
        <v>14134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6386</v>
      </c>
      <c r="G1395" s="1" t="s">
        <v>7991</v>
      </c>
      <c r="H1395" s="1" t="s">
        <v>9589</v>
      </c>
      <c r="I1395" s="1" t="s">
        <v>11207</v>
      </c>
      <c r="J1395" s="1"/>
      <c r="K1395" s="1" t="s">
        <v>18492</v>
      </c>
      <c r="L1395" s="1" t="s">
        <v>1393</v>
      </c>
      <c r="M1395" s="1" t="s">
        <v>12858</v>
      </c>
      <c r="N1395" s="1" t="s">
        <v>13137</v>
      </c>
      <c r="O1395" s="1" t="s">
        <v>1393</v>
      </c>
      <c r="P1395" s="1" t="s">
        <v>18821</v>
      </c>
      <c r="Q1395" s="1" t="s">
        <v>19580</v>
      </c>
      <c r="R1395" s="1" t="s">
        <v>14124</v>
      </c>
      <c r="S1395" s="1" t="s">
        <v>1393</v>
      </c>
      <c r="T1395" s="1"/>
      <c r="U1395" s="1"/>
      <c r="V1395" s="1" t="s">
        <v>14134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6387</v>
      </c>
      <c r="G1396" s="1" t="s">
        <v>7992</v>
      </c>
      <c r="H1396" s="1" t="s">
        <v>9590</v>
      </c>
      <c r="I1396" s="1" t="s">
        <v>11208</v>
      </c>
      <c r="J1396" s="1"/>
      <c r="K1396" s="1" t="s">
        <v>18492</v>
      </c>
      <c r="L1396" s="1" t="s">
        <v>1394</v>
      </c>
      <c r="M1396" s="1" t="s">
        <v>12859</v>
      </c>
      <c r="N1396" s="1" t="s">
        <v>13137</v>
      </c>
      <c r="O1396" s="1" t="s">
        <v>1394</v>
      </c>
      <c r="P1396" s="1" t="s">
        <v>18821</v>
      </c>
      <c r="Q1396" s="1" t="s">
        <v>19581</v>
      </c>
      <c r="R1396" s="1" t="s">
        <v>14124</v>
      </c>
      <c r="S1396" s="1" t="s">
        <v>1394</v>
      </c>
      <c r="T1396" s="1"/>
      <c r="U1396" s="1"/>
      <c r="V1396" s="1" t="s">
        <v>14134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4782</v>
      </c>
      <c r="G1397" s="1" t="s">
        <v>7993</v>
      </c>
      <c r="H1397" s="1" t="s">
        <v>9591</v>
      </c>
      <c r="I1397" s="1" t="s">
        <v>11209</v>
      </c>
      <c r="J1397" s="1"/>
      <c r="K1397" s="1" t="s">
        <v>18492</v>
      </c>
      <c r="L1397" s="1" t="s">
        <v>1395</v>
      </c>
      <c r="M1397" s="1" t="s">
        <v>12860</v>
      </c>
      <c r="N1397" s="1" t="s">
        <v>13137</v>
      </c>
      <c r="O1397" s="1" t="s">
        <v>1395</v>
      </c>
      <c r="P1397" s="1" t="s">
        <v>18821</v>
      </c>
      <c r="Q1397" s="1" t="s">
        <v>19582</v>
      </c>
      <c r="R1397" s="1" t="s">
        <v>14124</v>
      </c>
      <c r="S1397" s="1" t="s">
        <v>1395</v>
      </c>
      <c r="T1397" s="1"/>
      <c r="U1397" s="1"/>
      <c r="V1397" s="1" t="s">
        <v>14134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15183</v>
      </c>
      <c r="F1398" s="1" t="s">
        <v>16256</v>
      </c>
      <c r="G1398" s="1" t="s">
        <v>17329</v>
      </c>
      <c r="H1398" s="1" t="s">
        <v>18398</v>
      </c>
      <c r="I1398" s="1" t="s">
        <v>11210</v>
      </c>
      <c r="J1398" s="1"/>
      <c r="K1398" s="1" t="s">
        <v>18492</v>
      </c>
      <c r="L1398" s="1" t="s">
        <v>1396</v>
      </c>
      <c r="M1398" s="1" t="s">
        <v>12861</v>
      </c>
      <c r="N1398" s="1" t="s">
        <v>13137</v>
      </c>
      <c r="O1398" s="1" t="s">
        <v>1396</v>
      </c>
      <c r="P1398" s="1" t="s">
        <v>18822</v>
      </c>
      <c r="Q1398" s="1" t="s">
        <v>18822</v>
      </c>
      <c r="R1398" s="1" t="s">
        <v>14124</v>
      </c>
      <c r="S1398" s="1" t="s">
        <v>1396</v>
      </c>
      <c r="T1398" s="1"/>
      <c r="U1398" s="1" t="s">
        <v>20093</v>
      </c>
      <c r="V1398" s="1" t="s">
        <v>14134</v>
      </c>
      <c r="W1398" s="1" t="s">
        <v>1396</v>
      </c>
      <c r="X1398" s="1" t="s">
        <v>20207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6389</v>
      </c>
      <c r="G1399" s="1" t="s">
        <v>7995</v>
      </c>
      <c r="H1399" s="1" t="s">
        <v>9593</v>
      </c>
      <c r="I1399" s="1" t="s">
        <v>11211</v>
      </c>
      <c r="J1399" s="1"/>
      <c r="K1399" s="1" t="s">
        <v>18492</v>
      </c>
      <c r="L1399" s="1" t="s">
        <v>1397</v>
      </c>
      <c r="M1399" s="1" t="s">
        <v>12862</v>
      </c>
      <c r="N1399" s="1" t="s">
        <v>13137</v>
      </c>
      <c r="O1399" s="1" t="s">
        <v>1397</v>
      </c>
      <c r="P1399" s="1" t="s">
        <v>18822</v>
      </c>
      <c r="Q1399" s="1" t="s">
        <v>18822</v>
      </c>
      <c r="R1399" s="1" t="s">
        <v>14124</v>
      </c>
      <c r="S1399" s="1" t="s">
        <v>1397</v>
      </c>
      <c r="T1399" s="1"/>
      <c r="U1399" s="1"/>
      <c r="V1399" s="1" t="s">
        <v>14134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15184</v>
      </c>
      <c r="F1400" s="1" t="s">
        <v>16257</v>
      </c>
      <c r="G1400" s="1" t="s">
        <v>17330</v>
      </c>
      <c r="H1400" s="1" t="s">
        <v>18399</v>
      </c>
      <c r="I1400" s="1" t="s">
        <v>11212</v>
      </c>
      <c r="J1400" s="1"/>
      <c r="K1400" s="1" t="s">
        <v>18492</v>
      </c>
      <c r="L1400" s="1" t="s">
        <v>1398</v>
      </c>
      <c r="M1400" s="1" t="s">
        <v>12863</v>
      </c>
      <c r="N1400" s="1" t="s">
        <v>13137</v>
      </c>
      <c r="O1400" s="1" t="s">
        <v>1398</v>
      </c>
      <c r="P1400" s="1" t="s">
        <v>18822</v>
      </c>
      <c r="Q1400" s="1" t="s">
        <v>18822</v>
      </c>
      <c r="R1400" s="1" t="s">
        <v>14124</v>
      </c>
      <c r="S1400" s="1" t="s">
        <v>1398</v>
      </c>
      <c r="T1400" s="1"/>
      <c r="U1400" s="1"/>
      <c r="V1400" s="1" t="s">
        <v>14134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6391</v>
      </c>
      <c r="G1401" s="1" t="s">
        <v>7997</v>
      </c>
      <c r="H1401" s="1" t="s">
        <v>9595</v>
      </c>
      <c r="I1401" s="1" t="s">
        <v>11213</v>
      </c>
      <c r="J1401" s="1"/>
      <c r="K1401" s="1" t="s">
        <v>18492</v>
      </c>
      <c r="L1401" s="1" t="s">
        <v>1399</v>
      </c>
      <c r="M1401" s="1" t="s">
        <v>12864</v>
      </c>
      <c r="N1401" s="1" t="s">
        <v>13137</v>
      </c>
      <c r="O1401" s="1" t="s">
        <v>1399</v>
      </c>
      <c r="P1401" s="1" t="s">
        <v>18823</v>
      </c>
      <c r="Q1401" s="1" t="s">
        <v>19583</v>
      </c>
      <c r="R1401" s="1" t="s">
        <v>14124</v>
      </c>
      <c r="S1401" s="1" t="s">
        <v>1399</v>
      </c>
      <c r="T1401" s="1" t="s">
        <v>19895</v>
      </c>
      <c r="U1401" s="1"/>
      <c r="V1401" s="1" t="s">
        <v>14134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15185</v>
      </c>
      <c r="F1402" s="1" t="s">
        <v>16258</v>
      </c>
      <c r="G1402" s="1" t="s">
        <v>17331</v>
      </c>
      <c r="H1402" s="1" t="s">
        <v>18400</v>
      </c>
      <c r="I1402" s="1" t="s">
        <v>10977</v>
      </c>
      <c r="J1402" s="1"/>
      <c r="K1402" s="1" t="s">
        <v>18492</v>
      </c>
      <c r="L1402" s="1" t="s">
        <v>1400</v>
      </c>
      <c r="M1402" s="1" t="s">
        <v>12865</v>
      </c>
      <c r="N1402" s="1" t="s">
        <v>13137</v>
      </c>
      <c r="O1402" s="1" t="s">
        <v>1400</v>
      </c>
      <c r="P1402" s="1" t="s">
        <v>18824</v>
      </c>
      <c r="Q1402" s="1" t="s">
        <v>18824</v>
      </c>
      <c r="R1402" s="1" t="s">
        <v>14124</v>
      </c>
      <c r="S1402" s="1" t="s">
        <v>1400</v>
      </c>
      <c r="T1402" s="1"/>
      <c r="U1402" s="1" t="s">
        <v>20094</v>
      </c>
      <c r="V1402" s="1" t="s">
        <v>14134</v>
      </c>
      <c r="W1402" s="1" t="s">
        <v>1400</v>
      </c>
      <c r="X1402" s="1"/>
      <c r="Y1402" t="s">
        <v>20307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15186</v>
      </c>
      <c r="F1403" s="1" t="s">
        <v>16259</v>
      </c>
      <c r="G1403" s="1" t="s">
        <v>17332</v>
      </c>
      <c r="H1403" s="1" t="s">
        <v>18401</v>
      </c>
      <c r="I1403" s="1" t="s">
        <v>11214</v>
      </c>
      <c r="J1403" s="1"/>
      <c r="K1403" s="1" t="s">
        <v>18492</v>
      </c>
      <c r="L1403" s="1" t="s">
        <v>1401</v>
      </c>
      <c r="M1403" s="1" t="s">
        <v>12866</v>
      </c>
      <c r="N1403" s="1" t="s">
        <v>13137</v>
      </c>
      <c r="O1403" s="1" t="s">
        <v>1401</v>
      </c>
      <c r="P1403" s="1" t="s">
        <v>18824</v>
      </c>
      <c r="Q1403" s="1" t="s">
        <v>18824</v>
      </c>
      <c r="R1403" s="1" t="s">
        <v>14124</v>
      </c>
      <c r="S1403" s="1" t="s">
        <v>1401</v>
      </c>
      <c r="T1403" s="1"/>
      <c r="U1403" s="1"/>
      <c r="V1403" s="1" t="s">
        <v>14134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6394</v>
      </c>
      <c r="G1404" s="1" t="s">
        <v>8000</v>
      </c>
      <c r="H1404" s="1" t="s">
        <v>9598</v>
      </c>
      <c r="I1404" s="1" t="s">
        <v>11215</v>
      </c>
      <c r="J1404" s="1"/>
      <c r="K1404" s="1" t="s">
        <v>18492</v>
      </c>
      <c r="L1404" s="1" t="s">
        <v>1402</v>
      </c>
      <c r="M1404" s="1" t="s">
        <v>12867</v>
      </c>
      <c r="N1404" s="1" t="s">
        <v>13137</v>
      </c>
      <c r="O1404" s="1" t="s">
        <v>1402</v>
      </c>
      <c r="P1404" s="1" t="s">
        <v>18824</v>
      </c>
      <c r="Q1404" s="1" t="s">
        <v>18824</v>
      </c>
      <c r="R1404" s="1" t="s">
        <v>14124</v>
      </c>
      <c r="S1404" s="1" t="s">
        <v>1402</v>
      </c>
      <c r="T1404" s="1"/>
      <c r="U1404" s="1"/>
      <c r="V1404" s="1" t="s">
        <v>14134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15187</v>
      </c>
      <c r="F1405" s="1" t="s">
        <v>16260</v>
      </c>
      <c r="G1405" s="1" t="s">
        <v>17333</v>
      </c>
      <c r="H1405" s="1" t="s">
        <v>18402</v>
      </c>
      <c r="I1405" s="1" t="s">
        <v>11216</v>
      </c>
      <c r="J1405" s="1"/>
      <c r="K1405" s="1" t="s">
        <v>18492</v>
      </c>
      <c r="L1405" s="1" t="s">
        <v>1403</v>
      </c>
      <c r="M1405" s="1" t="s">
        <v>12868</v>
      </c>
      <c r="N1405" s="1" t="s">
        <v>13137</v>
      </c>
      <c r="O1405" s="1" t="s">
        <v>1403</v>
      </c>
      <c r="P1405" s="1" t="s">
        <v>18824</v>
      </c>
      <c r="Q1405" s="1" t="s">
        <v>18824</v>
      </c>
      <c r="R1405" s="1" t="s">
        <v>14124</v>
      </c>
      <c r="S1405" s="1" t="s">
        <v>1403</v>
      </c>
      <c r="T1405" s="1"/>
      <c r="U1405" s="1"/>
      <c r="V1405" s="1" t="s">
        <v>14134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15188</v>
      </c>
      <c r="F1406" s="1" t="s">
        <v>16261</v>
      </c>
      <c r="G1406" s="1" t="s">
        <v>17334</v>
      </c>
      <c r="H1406" s="1" t="s">
        <v>18403</v>
      </c>
      <c r="I1406" s="1" t="s">
        <v>10417</v>
      </c>
      <c r="J1406" s="1"/>
      <c r="K1406" s="1" t="s">
        <v>18492</v>
      </c>
      <c r="L1406" s="1" t="s">
        <v>1404</v>
      </c>
      <c r="M1406" s="1" t="s">
        <v>12869</v>
      </c>
      <c r="N1406" s="1" t="s">
        <v>13137</v>
      </c>
      <c r="O1406" s="1" t="s">
        <v>1404</v>
      </c>
      <c r="P1406" s="1" t="s">
        <v>18824</v>
      </c>
      <c r="Q1406" s="1" t="s">
        <v>18824</v>
      </c>
      <c r="R1406" s="1" t="s">
        <v>14124</v>
      </c>
      <c r="S1406" s="1" t="s">
        <v>1404</v>
      </c>
      <c r="T1406" s="1"/>
      <c r="U1406" s="1"/>
      <c r="V1406" s="1" t="s">
        <v>14134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15189</v>
      </c>
      <c r="F1407" s="1" t="s">
        <v>16262</v>
      </c>
      <c r="G1407" s="1" t="s">
        <v>17335</v>
      </c>
      <c r="H1407" s="1" t="s">
        <v>18404</v>
      </c>
      <c r="I1407" s="1" t="s">
        <v>11217</v>
      </c>
      <c r="J1407" s="1"/>
      <c r="K1407" s="1" t="s">
        <v>18492</v>
      </c>
      <c r="L1407" s="1" t="s">
        <v>1405</v>
      </c>
      <c r="M1407" s="1" t="s">
        <v>12870</v>
      </c>
      <c r="N1407" s="1" t="s">
        <v>13137</v>
      </c>
      <c r="O1407" s="1" t="s">
        <v>1405</v>
      </c>
      <c r="P1407" s="1" t="s">
        <v>18825</v>
      </c>
      <c r="Q1407" s="1" t="s">
        <v>19584</v>
      </c>
      <c r="R1407" s="1" t="s">
        <v>14124</v>
      </c>
      <c r="S1407" s="1" t="s">
        <v>1405</v>
      </c>
      <c r="T1407" s="1" t="s">
        <v>19896</v>
      </c>
      <c r="U1407" s="1"/>
      <c r="V1407" s="1" t="s">
        <v>14134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6398</v>
      </c>
      <c r="G1408" s="1" t="s">
        <v>8004</v>
      </c>
      <c r="H1408" s="1" t="s">
        <v>9602</v>
      </c>
      <c r="I1408" s="1" t="s">
        <v>11218</v>
      </c>
      <c r="J1408" s="1"/>
      <c r="K1408" s="1" t="s">
        <v>18492</v>
      </c>
      <c r="L1408" s="1" t="s">
        <v>1406</v>
      </c>
      <c r="M1408" s="1" t="s">
        <v>12871</v>
      </c>
      <c r="N1408" s="1" t="s">
        <v>13137</v>
      </c>
      <c r="O1408" s="1" t="s">
        <v>1406</v>
      </c>
      <c r="P1408" s="1" t="s">
        <v>18825</v>
      </c>
      <c r="Q1408" s="1" t="s">
        <v>19585</v>
      </c>
      <c r="R1408" s="1" t="s">
        <v>14124</v>
      </c>
      <c r="S1408" s="1" t="s">
        <v>1406</v>
      </c>
      <c r="T1408" s="1"/>
      <c r="U1408" s="1"/>
      <c r="V1408" s="1" t="s">
        <v>14134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6399</v>
      </c>
      <c r="G1409" s="1" t="s">
        <v>8005</v>
      </c>
      <c r="H1409" s="1" t="s">
        <v>9603</v>
      </c>
      <c r="I1409" s="1" t="s">
        <v>11219</v>
      </c>
      <c r="J1409" s="1"/>
      <c r="K1409" s="1" t="s">
        <v>18492</v>
      </c>
      <c r="L1409" s="1" t="s">
        <v>1407</v>
      </c>
      <c r="M1409" s="1" t="s">
        <v>12872</v>
      </c>
      <c r="N1409" s="1" t="s">
        <v>13137</v>
      </c>
      <c r="O1409" s="1" t="s">
        <v>1407</v>
      </c>
      <c r="P1409" s="1" t="s">
        <v>18826</v>
      </c>
      <c r="Q1409" s="1" t="s">
        <v>18826</v>
      </c>
      <c r="R1409" s="1" t="s">
        <v>14124</v>
      </c>
      <c r="S1409" s="1" t="s">
        <v>1407</v>
      </c>
      <c r="T1409" s="1"/>
      <c r="U1409" s="1" t="s">
        <v>20095</v>
      </c>
      <c r="V1409" s="1" t="s">
        <v>14134</v>
      </c>
      <c r="W1409" s="1" t="s">
        <v>1407</v>
      </c>
      <c r="X1409" s="1"/>
      <c r="Y1409" t="s">
        <v>20308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15190</v>
      </c>
      <c r="F1410" s="1" t="s">
        <v>16263</v>
      </c>
      <c r="G1410" s="1" t="s">
        <v>17336</v>
      </c>
      <c r="H1410" s="1" t="s">
        <v>18405</v>
      </c>
      <c r="I1410" s="1" t="s">
        <v>11220</v>
      </c>
      <c r="J1410" s="1"/>
      <c r="K1410" s="1" t="s">
        <v>18492</v>
      </c>
      <c r="L1410" s="1" t="s">
        <v>1408</v>
      </c>
      <c r="M1410" s="1" t="s">
        <v>12873</v>
      </c>
      <c r="N1410" s="1" t="s">
        <v>13137</v>
      </c>
      <c r="O1410" s="1" t="s">
        <v>1408</v>
      </c>
      <c r="P1410" s="1" t="s">
        <v>18826</v>
      </c>
      <c r="Q1410" s="1" t="s">
        <v>18826</v>
      </c>
      <c r="R1410" s="1" t="s">
        <v>14124</v>
      </c>
      <c r="S1410" s="1" t="s">
        <v>1408</v>
      </c>
      <c r="T1410" s="1"/>
      <c r="U1410" s="1"/>
      <c r="V1410" s="1" t="s">
        <v>14134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15191</v>
      </c>
      <c r="F1411" s="1" t="s">
        <v>16264</v>
      </c>
      <c r="G1411" s="1" t="s">
        <v>17337</v>
      </c>
      <c r="H1411" s="1" t="s">
        <v>18406</v>
      </c>
      <c r="I1411" s="1" t="s">
        <v>11221</v>
      </c>
      <c r="J1411" s="1"/>
      <c r="K1411" s="1" t="s">
        <v>18492</v>
      </c>
      <c r="L1411" s="1" t="s">
        <v>1409</v>
      </c>
      <c r="M1411" s="1" t="s">
        <v>12874</v>
      </c>
      <c r="N1411" s="1" t="s">
        <v>13137</v>
      </c>
      <c r="O1411" s="1" t="s">
        <v>1409</v>
      </c>
      <c r="P1411" s="1" t="s">
        <v>18827</v>
      </c>
      <c r="Q1411" s="1" t="s">
        <v>19586</v>
      </c>
      <c r="R1411" s="1" t="s">
        <v>14124</v>
      </c>
      <c r="S1411" s="1" t="s">
        <v>1409</v>
      </c>
      <c r="T1411" s="1" t="s">
        <v>19897</v>
      </c>
      <c r="U1411" s="1"/>
      <c r="V1411" s="1" t="s">
        <v>14134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6402</v>
      </c>
      <c r="G1412" s="1" t="s">
        <v>8008</v>
      </c>
      <c r="H1412" s="1" t="s">
        <v>9606</v>
      </c>
      <c r="I1412" s="1" t="s">
        <v>11222</v>
      </c>
      <c r="J1412" s="1"/>
      <c r="K1412" s="1" t="s">
        <v>18492</v>
      </c>
      <c r="L1412" s="1" t="s">
        <v>1410</v>
      </c>
      <c r="M1412" s="1" t="s">
        <v>12875</v>
      </c>
      <c r="N1412" s="1" t="s">
        <v>13137</v>
      </c>
      <c r="O1412" s="1" t="s">
        <v>1410</v>
      </c>
      <c r="P1412" s="1" t="s">
        <v>18827</v>
      </c>
      <c r="Q1412" s="1" t="s">
        <v>19587</v>
      </c>
      <c r="R1412" s="1" t="s">
        <v>14124</v>
      </c>
      <c r="S1412" s="1" t="s">
        <v>1410</v>
      </c>
      <c r="T1412" s="1"/>
      <c r="U1412" s="1"/>
      <c r="V1412" s="1" t="s">
        <v>14134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6403</v>
      </c>
      <c r="G1413" s="1" t="s">
        <v>8009</v>
      </c>
      <c r="H1413" s="1" t="s">
        <v>9607</v>
      </c>
      <c r="I1413" s="1" t="s">
        <v>10423</v>
      </c>
      <c r="J1413" s="1"/>
      <c r="K1413" s="1" t="s">
        <v>18492</v>
      </c>
      <c r="L1413" s="1" t="s">
        <v>1411</v>
      </c>
      <c r="M1413" s="1" t="s">
        <v>12876</v>
      </c>
      <c r="N1413" s="1" t="s">
        <v>13137</v>
      </c>
      <c r="O1413" s="1" t="s">
        <v>1411</v>
      </c>
      <c r="P1413" s="1" t="s">
        <v>18827</v>
      </c>
      <c r="Q1413" s="1" t="s">
        <v>19588</v>
      </c>
      <c r="R1413" s="1" t="s">
        <v>14124</v>
      </c>
      <c r="S1413" s="1" t="s">
        <v>1411</v>
      </c>
      <c r="T1413" s="1"/>
      <c r="U1413" s="1"/>
      <c r="V1413" s="1" t="s">
        <v>14134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15192</v>
      </c>
      <c r="F1414" s="1" t="s">
        <v>16265</v>
      </c>
      <c r="G1414" s="1" t="s">
        <v>17338</v>
      </c>
      <c r="H1414" s="1" t="s">
        <v>18407</v>
      </c>
      <c r="I1414" s="1" t="s">
        <v>11223</v>
      </c>
      <c r="J1414" s="1"/>
      <c r="K1414" s="1" t="s">
        <v>18492</v>
      </c>
      <c r="L1414" s="1" t="s">
        <v>1412</v>
      </c>
      <c r="M1414" s="1" t="s">
        <v>12877</v>
      </c>
      <c r="N1414" s="1" t="s">
        <v>13137</v>
      </c>
      <c r="O1414" s="1" t="s">
        <v>1412</v>
      </c>
      <c r="P1414" s="1" t="s">
        <v>18827</v>
      </c>
      <c r="Q1414" s="1" t="s">
        <v>19589</v>
      </c>
      <c r="R1414" s="1" t="s">
        <v>14124</v>
      </c>
      <c r="S1414" s="1" t="s">
        <v>1412</v>
      </c>
      <c r="T1414" s="1"/>
      <c r="U1414" s="1"/>
      <c r="V1414" s="1" t="s">
        <v>14134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8011</v>
      </c>
      <c r="H1415" s="1" t="s">
        <v>9609</v>
      </c>
      <c r="I1415" s="1" t="s">
        <v>11224</v>
      </c>
      <c r="J1415" s="1"/>
      <c r="K1415" s="1" t="s">
        <v>18492</v>
      </c>
      <c r="L1415" s="1" t="s">
        <v>1413</v>
      </c>
      <c r="M1415" s="1" t="s">
        <v>12878</v>
      </c>
      <c r="N1415" s="1" t="s">
        <v>13137</v>
      </c>
      <c r="O1415" s="1" t="s">
        <v>1413</v>
      </c>
      <c r="P1415" s="1" t="s">
        <v>18827</v>
      </c>
      <c r="Q1415" s="1" t="s">
        <v>19590</v>
      </c>
      <c r="R1415" s="1" t="s">
        <v>14124</v>
      </c>
      <c r="S1415" s="1" t="s">
        <v>1413</v>
      </c>
      <c r="T1415" s="1"/>
      <c r="U1415" s="1"/>
      <c r="V1415" s="1" t="s">
        <v>14134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6405</v>
      </c>
      <c r="G1416" s="1" t="s">
        <v>8012</v>
      </c>
      <c r="H1416" s="1" t="s">
        <v>9610</v>
      </c>
      <c r="I1416" s="1" t="s">
        <v>11225</v>
      </c>
      <c r="J1416" s="1"/>
      <c r="K1416" s="1" t="s">
        <v>18492</v>
      </c>
      <c r="L1416" s="1" t="s">
        <v>1414</v>
      </c>
      <c r="M1416" s="1" t="s">
        <v>12879</v>
      </c>
      <c r="N1416" s="1" t="s">
        <v>13137</v>
      </c>
      <c r="O1416" s="1" t="s">
        <v>1414</v>
      </c>
      <c r="P1416" s="1" t="s">
        <v>18828</v>
      </c>
      <c r="Q1416" s="1" t="s">
        <v>18828</v>
      </c>
      <c r="R1416" s="1" t="s">
        <v>14124</v>
      </c>
      <c r="S1416" s="1" t="s">
        <v>1414</v>
      </c>
      <c r="T1416" s="1"/>
      <c r="U1416" s="1" t="s">
        <v>20096</v>
      </c>
      <c r="V1416" s="1" t="s">
        <v>14134</v>
      </c>
      <c r="W1416" s="1" t="s">
        <v>1414</v>
      </c>
      <c r="X1416" s="1" t="s">
        <v>20208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6406</v>
      </c>
      <c r="G1417" s="1" t="s">
        <v>8013</v>
      </c>
      <c r="H1417" s="1" t="s">
        <v>9611</v>
      </c>
      <c r="I1417" s="1" t="s">
        <v>11226</v>
      </c>
      <c r="J1417" s="1"/>
      <c r="K1417" s="1" t="s">
        <v>18492</v>
      </c>
      <c r="L1417" s="1" t="s">
        <v>1415</v>
      </c>
      <c r="M1417" s="1" t="s">
        <v>12880</v>
      </c>
      <c r="N1417" s="1" t="s">
        <v>13137</v>
      </c>
      <c r="O1417" s="1" t="s">
        <v>1415</v>
      </c>
      <c r="P1417" s="1" t="s">
        <v>18828</v>
      </c>
      <c r="Q1417" s="1" t="s">
        <v>18828</v>
      </c>
      <c r="R1417" s="1" t="s">
        <v>14124</v>
      </c>
      <c r="S1417" s="1" t="s">
        <v>1415</v>
      </c>
      <c r="T1417" s="1"/>
      <c r="U1417" s="1"/>
      <c r="V1417" s="1" t="s">
        <v>14134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15193</v>
      </c>
      <c r="F1418" s="1" t="s">
        <v>15193</v>
      </c>
      <c r="G1418" s="1" t="s">
        <v>17339</v>
      </c>
      <c r="H1418" s="1" t="s">
        <v>18408</v>
      </c>
      <c r="I1418" s="1" t="s">
        <v>11227</v>
      </c>
      <c r="J1418" s="1"/>
      <c r="K1418" s="1" t="s">
        <v>18492</v>
      </c>
      <c r="L1418" s="1" t="s">
        <v>1416</v>
      </c>
      <c r="M1418" s="1" t="s">
        <v>12881</v>
      </c>
      <c r="N1418" s="1" t="s">
        <v>13137</v>
      </c>
      <c r="O1418" s="1" t="s">
        <v>1416</v>
      </c>
      <c r="P1418" s="1" t="s">
        <v>18828</v>
      </c>
      <c r="Q1418" s="1" t="s">
        <v>18828</v>
      </c>
      <c r="R1418" s="1" t="s">
        <v>14124</v>
      </c>
      <c r="S1418" s="1" t="s">
        <v>1416</v>
      </c>
      <c r="T1418" s="1"/>
      <c r="U1418" s="1"/>
      <c r="V1418" s="1" t="s">
        <v>14134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15194</v>
      </c>
      <c r="F1419" s="1" t="s">
        <v>16266</v>
      </c>
      <c r="G1419" s="1" t="s">
        <v>17340</v>
      </c>
      <c r="H1419" s="1" t="s">
        <v>18409</v>
      </c>
      <c r="I1419" s="1" t="s">
        <v>11228</v>
      </c>
      <c r="J1419" s="1"/>
      <c r="K1419" s="1" t="s">
        <v>18492</v>
      </c>
      <c r="L1419" s="1" t="s">
        <v>1417</v>
      </c>
      <c r="M1419" s="1" t="s">
        <v>12882</v>
      </c>
      <c r="N1419" s="1" t="s">
        <v>13137</v>
      </c>
      <c r="O1419" s="1" t="s">
        <v>1417</v>
      </c>
      <c r="P1419" s="1" t="s">
        <v>18828</v>
      </c>
      <c r="Q1419" s="1" t="s">
        <v>18828</v>
      </c>
      <c r="R1419" s="1" t="s">
        <v>14124</v>
      </c>
      <c r="S1419" s="1" t="s">
        <v>1417</v>
      </c>
      <c r="T1419" s="1"/>
      <c r="U1419" s="1"/>
      <c r="V1419" s="1" t="s">
        <v>14134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15195</v>
      </c>
      <c r="F1420" s="1" t="s">
        <v>16267</v>
      </c>
      <c r="G1420" s="1" t="s">
        <v>17341</v>
      </c>
      <c r="H1420" s="1" t="s">
        <v>18410</v>
      </c>
      <c r="I1420" s="1" t="s">
        <v>11229</v>
      </c>
      <c r="J1420" s="1"/>
      <c r="K1420" s="1" t="s">
        <v>18492</v>
      </c>
      <c r="L1420" s="1" t="s">
        <v>1418</v>
      </c>
      <c r="M1420" s="1" t="s">
        <v>12883</v>
      </c>
      <c r="N1420" s="1" t="s">
        <v>13137</v>
      </c>
      <c r="O1420" s="1" t="s">
        <v>1418</v>
      </c>
      <c r="P1420" s="1" t="s">
        <v>18828</v>
      </c>
      <c r="Q1420" s="1" t="s">
        <v>18828</v>
      </c>
      <c r="R1420" s="1" t="s">
        <v>14124</v>
      </c>
      <c r="S1420" s="1" t="s">
        <v>1418</v>
      </c>
      <c r="T1420" s="1"/>
      <c r="U1420" s="1"/>
      <c r="V1420" s="1" t="s">
        <v>14134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15196</v>
      </c>
      <c r="F1421" s="1" t="s">
        <v>16268</v>
      </c>
      <c r="G1421" s="1" t="s">
        <v>17342</v>
      </c>
      <c r="H1421" s="1" t="s">
        <v>18411</v>
      </c>
      <c r="I1421" s="1" t="s">
        <v>11230</v>
      </c>
      <c r="J1421" s="1"/>
      <c r="K1421" s="1" t="s">
        <v>18492</v>
      </c>
      <c r="L1421" s="1" t="s">
        <v>1419</v>
      </c>
      <c r="M1421" s="1" t="s">
        <v>12884</v>
      </c>
      <c r="N1421" s="1" t="s">
        <v>13137</v>
      </c>
      <c r="O1421" s="1" t="s">
        <v>1419</v>
      </c>
      <c r="P1421" s="1" t="s">
        <v>18828</v>
      </c>
      <c r="Q1421" s="1" t="s">
        <v>18828</v>
      </c>
      <c r="R1421" s="1" t="s">
        <v>14124</v>
      </c>
      <c r="S1421" s="1" t="s">
        <v>1419</v>
      </c>
      <c r="T1421" s="1"/>
      <c r="U1421" s="1"/>
      <c r="V1421" s="1" t="s">
        <v>14134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15197</v>
      </c>
      <c r="F1422" s="1" t="s">
        <v>16269</v>
      </c>
      <c r="G1422" s="1" t="s">
        <v>17343</v>
      </c>
      <c r="H1422" s="1" t="s">
        <v>18412</v>
      </c>
      <c r="I1422" s="1" t="s">
        <v>11231</v>
      </c>
      <c r="J1422" s="1"/>
      <c r="K1422" s="1" t="s">
        <v>18492</v>
      </c>
      <c r="L1422" s="1" t="s">
        <v>1420</v>
      </c>
      <c r="M1422" s="1" t="s">
        <v>12885</v>
      </c>
      <c r="N1422" s="1" t="s">
        <v>13137</v>
      </c>
      <c r="O1422" s="1" t="s">
        <v>1420</v>
      </c>
      <c r="P1422" s="1" t="s">
        <v>18828</v>
      </c>
      <c r="Q1422" s="1" t="s">
        <v>18828</v>
      </c>
      <c r="R1422" s="1" t="s">
        <v>14124</v>
      </c>
      <c r="S1422" s="1" t="s">
        <v>1420</v>
      </c>
      <c r="T1422" s="1"/>
      <c r="U1422" s="1"/>
      <c r="V1422" s="1" t="s">
        <v>14134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6411</v>
      </c>
      <c r="G1423" s="1" t="s">
        <v>8019</v>
      </c>
      <c r="H1423" s="1" t="s">
        <v>9617</v>
      </c>
      <c r="I1423" s="1" t="s">
        <v>11232</v>
      </c>
      <c r="J1423" s="1"/>
      <c r="K1423" s="1" t="s">
        <v>18492</v>
      </c>
      <c r="L1423" s="1" t="s">
        <v>1421</v>
      </c>
      <c r="M1423" s="1" t="s">
        <v>12886</v>
      </c>
      <c r="N1423" s="1" t="s">
        <v>13137</v>
      </c>
      <c r="O1423" s="1" t="s">
        <v>1421</v>
      </c>
      <c r="P1423" s="1" t="s">
        <v>18828</v>
      </c>
      <c r="Q1423" s="1" t="s">
        <v>18828</v>
      </c>
      <c r="R1423" s="1" t="s">
        <v>14124</v>
      </c>
      <c r="S1423" s="1" t="s">
        <v>1421</v>
      </c>
      <c r="T1423" s="1"/>
      <c r="U1423" s="1"/>
      <c r="V1423" s="1" t="s">
        <v>14134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6412</v>
      </c>
      <c r="G1424" s="1" t="s">
        <v>8020</v>
      </c>
      <c r="H1424" s="1" t="s">
        <v>9618</v>
      </c>
      <c r="I1424" s="1" t="s">
        <v>11233</v>
      </c>
      <c r="J1424" s="1"/>
      <c r="K1424" s="1" t="s">
        <v>18492</v>
      </c>
      <c r="L1424" s="1" t="s">
        <v>1422</v>
      </c>
      <c r="M1424" s="1" t="s">
        <v>12887</v>
      </c>
      <c r="N1424" s="1" t="s">
        <v>13137</v>
      </c>
      <c r="O1424" s="1" t="s">
        <v>1422</v>
      </c>
      <c r="P1424" s="1" t="s">
        <v>18829</v>
      </c>
      <c r="Q1424" s="1" t="s">
        <v>19591</v>
      </c>
      <c r="R1424" s="1" t="s">
        <v>14124</v>
      </c>
      <c r="S1424" s="1" t="s">
        <v>1422</v>
      </c>
      <c r="T1424" s="1" t="s">
        <v>19898</v>
      </c>
      <c r="U1424" s="1"/>
      <c r="V1424" s="1" t="s">
        <v>14134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15198</v>
      </c>
      <c r="F1425" s="1" t="s">
        <v>15198</v>
      </c>
      <c r="G1425" s="1" t="s">
        <v>17344</v>
      </c>
      <c r="H1425" s="1" t="s">
        <v>18413</v>
      </c>
      <c r="I1425" s="1" t="s">
        <v>11234</v>
      </c>
      <c r="J1425" s="1"/>
      <c r="K1425" s="1" t="s">
        <v>18492</v>
      </c>
      <c r="L1425" s="1" t="s">
        <v>1423</v>
      </c>
      <c r="M1425" s="1" t="s">
        <v>12888</v>
      </c>
      <c r="N1425" s="1" t="s">
        <v>13137</v>
      </c>
      <c r="O1425" s="1" t="s">
        <v>1423</v>
      </c>
      <c r="P1425" s="1" t="s">
        <v>18829</v>
      </c>
      <c r="Q1425" s="1" t="s">
        <v>19592</v>
      </c>
      <c r="R1425" s="1" t="s">
        <v>14124</v>
      </c>
      <c r="S1425" s="1" t="s">
        <v>1423</v>
      </c>
      <c r="T1425" s="1"/>
      <c r="U1425" s="1"/>
      <c r="V1425" s="1" t="s">
        <v>14134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15199</v>
      </c>
      <c r="F1426" s="1" t="s">
        <v>16270</v>
      </c>
      <c r="G1426" s="1" t="s">
        <v>17345</v>
      </c>
      <c r="H1426" s="1" t="s">
        <v>18414</v>
      </c>
      <c r="I1426" s="1" t="s">
        <v>11235</v>
      </c>
      <c r="J1426" s="1"/>
      <c r="K1426" s="1" t="s">
        <v>18492</v>
      </c>
      <c r="L1426" s="1" t="s">
        <v>1424</v>
      </c>
      <c r="M1426" s="1" t="s">
        <v>12889</v>
      </c>
      <c r="N1426" s="1" t="s">
        <v>13137</v>
      </c>
      <c r="O1426" s="1" t="s">
        <v>1424</v>
      </c>
      <c r="P1426" s="1" t="s">
        <v>18829</v>
      </c>
      <c r="Q1426" s="1" t="s">
        <v>19593</v>
      </c>
      <c r="R1426" s="1" t="s">
        <v>14124</v>
      </c>
      <c r="S1426" s="1" t="s">
        <v>1424</v>
      </c>
      <c r="T1426" s="1"/>
      <c r="U1426" s="1"/>
      <c r="V1426" s="1" t="s">
        <v>14134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8023</v>
      </c>
      <c r="H1427" s="1" t="s">
        <v>9621</v>
      </c>
      <c r="I1427" s="1" t="s">
        <v>11236</v>
      </c>
      <c r="J1427" s="1"/>
      <c r="K1427" s="1" t="s">
        <v>18492</v>
      </c>
      <c r="L1427" s="1" t="s">
        <v>1425</v>
      </c>
      <c r="M1427" s="1" t="s">
        <v>12890</v>
      </c>
      <c r="N1427" s="1" t="s">
        <v>13137</v>
      </c>
      <c r="O1427" s="1" t="s">
        <v>1425</v>
      </c>
      <c r="P1427" s="1" t="s">
        <v>18829</v>
      </c>
      <c r="Q1427" s="1" t="s">
        <v>19594</v>
      </c>
      <c r="R1427" s="1" t="s">
        <v>14124</v>
      </c>
      <c r="S1427" s="1" t="s">
        <v>1425</v>
      </c>
      <c r="T1427" s="1"/>
      <c r="U1427" s="1"/>
      <c r="V1427" s="1" t="s">
        <v>14134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15200</v>
      </c>
      <c r="F1428" s="1" t="s">
        <v>16271</v>
      </c>
      <c r="G1428" s="1" t="s">
        <v>17346</v>
      </c>
      <c r="H1428" s="1" t="s">
        <v>18415</v>
      </c>
      <c r="I1428" s="1" t="s">
        <v>10624</v>
      </c>
      <c r="J1428" s="1"/>
      <c r="K1428" s="1" t="s">
        <v>18492</v>
      </c>
      <c r="L1428" s="1" t="s">
        <v>1426</v>
      </c>
      <c r="M1428" s="1" t="s">
        <v>12891</v>
      </c>
      <c r="N1428" s="1" t="s">
        <v>13137</v>
      </c>
      <c r="O1428" s="1" t="s">
        <v>1426</v>
      </c>
      <c r="P1428" s="1" t="s">
        <v>18829</v>
      </c>
      <c r="Q1428" s="1" t="s">
        <v>19595</v>
      </c>
      <c r="R1428" s="1" t="s">
        <v>14124</v>
      </c>
      <c r="S1428" s="1" t="s">
        <v>1426</v>
      </c>
      <c r="T1428" s="1"/>
      <c r="U1428" s="1"/>
      <c r="V1428" s="1" t="s">
        <v>14134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6415</v>
      </c>
      <c r="G1429" s="1" t="s">
        <v>8025</v>
      </c>
      <c r="H1429" s="1" t="s">
        <v>9623</v>
      </c>
      <c r="I1429" s="1" t="s">
        <v>11237</v>
      </c>
      <c r="J1429" s="1"/>
      <c r="K1429" s="1" t="s">
        <v>18492</v>
      </c>
      <c r="L1429" s="1" t="s">
        <v>1427</v>
      </c>
      <c r="M1429" s="1" t="s">
        <v>12892</v>
      </c>
      <c r="N1429" s="1" t="s">
        <v>13137</v>
      </c>
      <c r="O1429" s="1" t="s">
        <v>1427</v>
      </c>
      <c r="P1429" s="1" t="s">
        <v>18829</v>
      </c>
      <c r="Q1429" s="1" t="s">
        <v>19596</v>
      </c>
      <c r="R1429" s="1" t="s">
        <v>14124</v>
      </c>
      <c r="S1429" s="1" t="s">
        <v>1427</v>
      </c>
      <c r="T1429" s="1"/>
      <c r="U1429" s="1"/>
      <c r="V1429" s="1" t="s">
        <v>14134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15201</v>
      </c>
      <c r="F1430" s="1" t="s">
        <v>16272</v>
      </c>
      <c r="G1430" s="1" t="s">
        <v>17347</v>
      </c>
      <c r="H1430" s="1" t="s">
        <v>18416</v>
      </c>
      <c r="I1430" s="1" t="s">
        <v>10129</v>
      </c>
      <c r="J1430" s="1"/>
      <c r="K1430" s="1" t="s">
        <v>18492</v>
      </c>
      <c r="L1430" s="1" t="s">
        <v>1428</v>
      </c>
      <c r="M1430" s="1" t="s">
        <v>12893</v>
      </c>
      <c r="N1430" s="1" t="s">
        <v>13137</v>
      </c>
      <c r="O1430" s="1" t="s">
        <v>1428</v>
      </c>
      <c r="P1430" s="1" t="s">
        <v>18830</v>
      </c>
      <c r="Q1430" s="1" t="s">
        <v>18830</v>
      </c>
      <c r="R1430" s="1" t="s">
        <v>14124</v>
      </c>
      <c r="S1430" s="1" t="s">
        <v>1428</v>
      </c>
      <c r="T1430" s="1"/>
      <c r="U1430" s="1" t="s">
        <v>20097</v>
      </c>
      <c r="V1430" s="1" t="s">
        <v>14134</v>
      </c>
      <c r="W1430" s="1" t="s">
        <v>1428</v>
      </c>
      <c r="X1430" s="1"/>
      <c r="Y1430" t="s">
        <v>20309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6417</v>
      </c>
      <c r="G1431" s="1" t="s">
        <v>8027</v>
      </c>
      <c r="H1431" s="1" t="s">
        <v>9625</v>
      </c>
      <c r="I1431" s="1" t="s">
        <v>11238</v>
      </c>
      <c r="J1431" s="1"/>
      <c r="K1431" s="1" t="s">
        <v>18492</v>
      </c>
      <c r="L1431" s="1" t="s">
        <v>1429</v>
      </c>
      <c r="M1431" s="1" t="s">
        <v>12894</v>
      </c>
      <c r="N1431" s="1" t="s">
        <v>13137</v>
      </c>
      <c r="O1431" s="1" t="s">
        <v>1429</v>
      </c>
      <c r="P1431" s="1" t="s">
        <v>18831</v>
      </c>
      <c r="Q1431" s="1" t="s">
        <v>19597</v>
      </c>
      <c r="R1431" s="1" t="s">
        <v>14124</v>
      </c>
      <c r="S1431" s="1" t="s">
        <v>1429</v>
      </c>
      <c r="T1431" s="1" t="s">
        <v>19899</v>
      </c>
      <c r="U1431" s="1"/>
      <c r="V1431" s="1" t="s">
        <v>14134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6418</v>
      </c>
      <c r="G1432" s="1" t="s">
        <v>8028</v>
      </c>
      <c r="H1432" s="1" t="s">
        <v>9626</v>
      </c>
      <c r="I1432" s="1" t="s">
        <v>11239</v>
      </c>
      <c r="J1432" s="1"/>
      <c r="K1432" s="1" t="s">
        <v>18492</v>
      </c>
      <c r="L1432" s="1" t="s">
        <v>1430</v>
      </c>
      <c r="M1432" s="1" t="s">
        <v>12895</v>
      </c>
      <c r="N1432" s="1" t="s">
        <v>13137</v>
      </c>
      <c r="O1432" s="1" t="s">
        <v>1430</v>
      </c>
      <c r="P1432" s="1" t="s">
        <v>18832</v>
      </c>
      <c r="Q1432" s="1" t="s">
        <v>18832</v>
      </c>
      <c r="R1432" s="1" t="s">
        <v>14124</v>
      </c>
      <c r="S1432" s="1" t="s">
        <v>1430</v>
      </c>
      <c r="T1432" s="1"/>
      <c r="U1432" s="1" t="s">
        <v>20098</v>
      </c>
      <c r="V1432" s="1" t="s">
        <v>14134</v>
      </c>
      <c r="W1432" s="1" t="s">
        <v>1430</v>
      </c>
      <c r="X1432" s="1"/>
      <c r="Y1432" t="s">
        <v>20310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15202</v>
      </c>
      <c r="F1433" s="1" t="s">
        <v>16273</v>
      </c>
      <c r="G1433" s="1" t="s">
        <v>17348</v>
      </c>
      <c r="H1433" s="1" t="s">
        <v>18406</v>
      </c>
      <c r="I1433" s="1" t="s">
        <v>11240</v>
      </c>
      <c r="J1433" s="1"/>
      <c r="K1433" s="1" t="s">
        <v>18492</v>
      </c>
      <c r="L1433" s="1" t="s">
        <v>1431</v>
      </c>
      <c r="M1433" s="1" t="s">
        <v>12896</v>
      </c>
      <c r="N1433" s="1" t="s">
        <v>13137</v>
      </c>
      <c r="O1433" s="1" t="s">
        <v>1431</v>
      </c>
      <c r="P1433" s="1" t="s">
        <v>18832</v>
      </c>
      <c r="Q1433" s="1" t="s">
        <v>18832</v>
      </c>
      <c r="R1433" s="1" t="s">
        <v>14124</v>
      </c>
      <c r="S1433" s="1" t="s">
        <v>1431</v>
      </c>
      <c r="T1433" s="1"/>
      <c r="U1433" s="1"/>
      <c r="V1433" s="1" t="s">
        <v>14134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6420</v>
      </c>
      <c r="G1434" s="1" t="s">
        <v>8030</v>
      </c>
      <c r="H1434" s="1" t="s">
        <v>9627</v>
      </c>
      <c r="I1434" s="1" t="s">
        <v>11241</v>
      </c>
      <c r="J1434" s="1"/>
      <c r="K1434" s="1" t="s">
        <v>18492</v>
      </c>
      <c r="L1434" s="1" t="s">
        <v>1432</v>
      </c>
      <c r="M1434" s="1" t="s">
        <v>12897</v>
      </c>
      <c r="N1434" s="1" t="s">
        <v>13137</v>
      </c>
      <c r="O1434" s="1" t="s">
        <v>1432</v>
      </c>
      <c r="P1434" s="1" t="s">
        <v>18832</v>
      </c>
      <c r="Q1434" s="1" t="s">
        <v>18832</v>
      </c>
      <c r="R1434" s="1" t="s">
        <v>14124</v>
      </c>
      <c r="S1434" s="1" t="s">
        <v>1432</v>
      </c>
      <c r="T1434" s="1"/>
      <c r="U1434" s="1"/>
      <c r="V1434" s="1" t="s">
        <v>14134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15203</v>
      </c>
      <c r="F1435" s="1" t="s">
        <v>16274</v>
      </c>
      <c r="G1435" s="1" t="s">
        <v>17349</v>
      </c>
      <c r="H1435" s="1" t="s">
        <v>18417</v>
      </c>
      <c r="I1435" s="1" t="s">
        <v>11242</v>
      </c>
      <c r="J1435" s="1"/>
      <c r="K1435" s="1" t="s">
        <v>18492</v>
      </c>
      <c r="L1435" s="1" t="s">
        <v>1433</v>
      </c>
      <c r="M1435" s="1" t="s">
        <v>12898</v>
      </c>
      <c r="N1435" s="1" t="s">
        <v>13137</v>
      </c>
      <c r="O1435" s="1" t="s">
        <v>1433</v>
      </c>
      <c r="P1435" s="1" t="s">
        <v>18832</v>
      </c>
      <c r="Q1435" s="1" t="s">
        <v>18832</v>
      </c>
      <c r="R1435" s="1" t="s">
        <v>14124</v>
      </c>
      <c r="S1435" s="1" t="s">
        <v>1433</v>
      </c>
      <c r="T1435" s="1"/>
      <c r="U1435" s="1"/>
      <c r="V1435" s="1" t="s">
        <v>14134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15204</v>
      </c>
      <c r="F1436" s="1" t="s">
        <v>16275</v>
      </c>
      <c r="G1436" s="1" t="s">
        <v>17350</v>
      </c>
      <c r="H1436" s="1" t="s">
        <v>18418</v>
      </c>
      <c r="I1436" s="1" t="s">
        <v>11243</v>
      </c>
      <c r="J1436" s="1"/>
      <c r="K1436" s="1" t="s">
        <v>18492</v>
      </c>
      <c r="L1436" s="1" t="s">
        <v>1434</v>
      </c>
      <c r="M1436" s="1" t="s">
        <v>12899</v>
      </c>
      <c r="N1436" s="1" t="s">
        <v>13137</v>
      </c>
      <c r="O1436" s="1" t="s">
        <v>1434</v>
      </c>
      <c r="P1436" s="1" t="s">
        <v>18832</v>
      </c>
      <c r="Q1436" s="1" t="s">
        <v>18832</v>
      </c>
      <c r="R1436" s="1" t="s">
        <v>14124</v>
      </c>
      <c r="S1436" s="1" t="s">
        <v>1434</v>
      </c>
      <c r="T1436" s="1"/>
      <c r="U1436" s="1"/>
      <c r="V1436" s="1" t="s">
        <v>14134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6423</v>
      </c>
      <c r="G1437" s="1" t="s">
        <v>8033</v>
      </c>
      <c r="H1437" s="1" t="s">
        <v>9630</v>
      </c>
      <c r="I1437" s="1" t="s">
        <v>11244</v>
      </c>
      <c r="J1437" s="1"/>
      <c r="K1437" s="1" t="s">
        <v>18492</v>
      </c>
      <c r="L1437" s="1" t="s">
        <v>1435</v>
      </c>
      <c r="M1437" s="1" t="s">
        <v>12900</v>
      </c>
      <c r="N1437" s="1" t="s">
        <v>13137</v>
      </c>
      <c r="O1437" s="1" t="s">
        <v>1435</v>
      </c>
      <c r="P1437" s="1" t="s">
        <v>18832</v>
      </c>
      <c r="Q1437" s="1" t="s">
        <v>18832</v>
      </c>
      <c r="R1437" s="1" t="s">
        <v>14124</v>
      </c>
      <c r="S1437" s="1" t="s">
        <v>1435</v>
      </c>
      <c r="T1437" s="1"/>
      <c r="U1437" s="1"/>
      <c r="V1437" s="1" t="s">
        <v>14134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6424</v>
      </c>
      <c r="G1438" s="1" t="s">
        <v>8034</v>
      </c>
      <c r="H1438" s="1" t="s">
        <v>9631</v>
      </c>
      <c r="I1438" s="1" t="s">
        <v>11103</v>
      </c>
      <c r="J1438" s="1"/>
      <c r="K1438" s="1" t="s">
        <v>18492</v>
      </c>
      <c r="L1438" s="1" t="s">
        <v>1436</v>
      </c>
      <c r="M1438" s="1" t="s">
        <v>12901</v>
      </c>
      <c r="N1438" s="1" t="s">
        <v>13137</v>
      </c>
      <c r="O1438" s="1" t="s">
        <v>1436</v>
      </c>
      <c r="P1438" s="1" t="s">
        <v>18833</v>
      </c>
      <c r="Q1438" s="1" t="s">
        <v>19598</v>
      </c>
      <c r="R1438" s="1" t="s">
        <v>14124</v>
      </c>
      <c r="S1438" s="1" t="s">
        <v>1436</v>
      </c>
      <c r="T1438" s="1" t="s">
        <v>19900</v>
      </c>
      <c r="U1438" s="1"/>
      <c r="V1438" s="1" t="s">
        <v>14134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6425</v>
      </c>
      <c r="G1439" s="1" t="s">
        <v>8035</v>
      </c>
      <c r="H1439" s="1" t="s">
        <v>9632</v>
      </c>
      <c r="I1439" s="1" t="s">
        <v>10109</v>
      </c>
      <c r="J1439" s="1"/>
      <c r="K1439" s="1" t="s">
        <v>18492</v>
      </c>
      <c r="L1439" s="1" t="s">
        <v>1437</v>
      </c>
      <c r="M1439" s="1" t="s">
        <v>12902</v>
      </c>
      <c r="N1439" s="1" t="s">
        <v>13137</v>
      </c>
      <c r="O1439" s="1" t="s">
        <v>1437</v>
      </c>
      <c r="P1439" s="1" t="s">
        <v>18833</v>
      </c>
      <c r="Q1439" s="1" t="s">
        <v>19599</v>
      </c>
      <c r="R1439" s="1" t="s">
        <v>14124</v>
      </c>
      <c r="S1439" s="1" t="s">
        <v>1437</v>
      </c>
      <c r="T1439" s="1"/>
      <c r="U1439" s="1"/>
      <c r="V1439" s="1" t="s">
        <v>14134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6426</v>
      </c>
      <c r="G1440" s="1" t="s">
        <v>8036</v>
      </c>
      <c r="H1440" s="1" t="s">
        <v>9633</v>
      </c>
      <c r="I1440" s="1" t="s">
        <v>11245</v>
      </c>
      <c r="J1440" s="1"/>
      <c r="K1440" s="1" t="s">
        <v>18492</v>
      </c>
      <c r="L1440" s="1" t="s">
        <v>1438</v>
      </c>
      <c r="M1440" s="1" t="s">
        <v>12903</v>
      </c>
      <c r="N1440" s="1" t="s">
        <v>13137</v>
      </c>
      <c r="O1440" s="1" t="s">
        <v>1438</v>
      </c>
      <c r="P1440" s="1" t="s">
        <v>18833</v>
      </c>
      <c r="Q1440" s="1" t="s">
        <v>19600</v>
      </c>
      <c r="R1440" s="1" t="s">
        <v>14124</v>
      </c>
      <c r="S1440" s="1" t="s">
        <v>1438</v>
      </c>
      <c r="T1440" s="1"/>
      <c r="U1440" s="1"/>
      <c r="V1440" s="1" t="s">
        <v>14134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6427</v>
      </c>
      <c r="G1441" s="1" t="s">
        <v>8037</v>
      </c>
      <c r="H1441" s="1" t="s">
        <v>9634</v>
      </c>
      <c r="I1441" s="1" t="s">
        <v>11246</v>
      </c>
      <c r="J1441" s="1"/>
      <c r="K1441" s="1" t="s">
        <v>18492</v>
      </c>
      <c r="L1441" s="1" t="s">
        <v>1439</v>
      </c>
      <c r="M1441" s="1" t="s">
        <v>12904</v>
      </c>
      <c r="N1441" s="1" t="s">
        <v>13137</v>
      </c>
      <c r="O1441" s="1" t="s">
        <v>1439</v>
      </c>
      <c r="P1441" s="1" t="s">
        <v>18834</v>
      </c>
      <c r="Q1441" s="1" t="s">
        <v>18834</v>
      </c>
      <c r="R1441" s="1" t="s">
        <v>14124</v>
      </c>
      <c r="S1441" s="1" t="s">
        <v>1439</v>
      </c>
      <c r="T1441" s="1"/>
      <c r="U1441" s="1" t="s">
        <v>20099</v>
      </c>
      <c r="V1441" s="1" t="s">
        <v>14134</v>
      </c>
      <c r="W1441" s="1" t="s">
        <v>1439</v>
      </c>
      <c r="X1441" s="1"/>
      <c r="Y1441" t="s">
        <v>20311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6428</v>
      </c>
      <c r="G1442" s="1" t="s">
        <v>8038</v>
      </c>
      <c r="H1442" s="1" t="s">
        <v>9635</v>
      </c>
      <c r="I1442" s="1" t="s">
        <v>11247</v>
      </c>
      <c r="J1442" s="1"/>
      <c r="K1442" s="1" t="s">
        <v>18492</v>
      </c>
      <c r="L1442" s="1" t="s">
        <v>1440</v>
      </c>
      <c r="M1442" s="1" t="s">
        <v>12905</v>
      </c>
      <c r="N1442" s="1" t="s">
        <v>13137</v>
      </c>
      <c r="O1442" s="1" t="s">
        <v>1440</v>
      </c>
      <c r="P1442" s="1" t="s">
        <v>18835</v>
      </c>
      <c r="Q1442" s="1" t="s">
        <v>19601</v>
      </c>
      <c r="R1442" s="1" t="s">
        <v>14124</v>
      </c>
      <c r="S1442" s="1" t="s">
        <v>1440</v>
      </c>
      <c r="T1442" s="1" t="s">
        <v>19901</v>
      </c>
      <c r="U1442" s="1"/>
      <c r="V1442" s="1" t="s">
        <v>14134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15205</v>
      </c>
      <c r="F1443" s="1" t="s">
        <v>16276</v>
      </c>
      <c r="G1443" s="1" t="s">
        <v>17351</v>
      </c>
      <c r="H1443" s="1" t="s">
        <v>18419</v>
      </c>
      <c r="I1443" s="1" t="s">
        <v>11248</v>
      </c>
      <c r="J1443" s="1"/>
      <c r="K1443" s="1" t="s">
        <v>18492</v>
      </c>
      <c r="L1443" s="1" t="s">
        <v>1441</v>
      </c>
      <c r="M1443" s="1" t="s">
        <v>12906</v>
      </c>
      <c r="N1443" s="1" t="s">
        <v>13137</v>
      </c>
      <c r="O1443" s="1" t="s">
        <v>1441</v>
      </c>
      <c r="P1443" s="1" t="s">
        <v>18835</v>
      </c>
      <c r="Q1443" s="1" t="s">
        <v>19602</v>
      </c>
      <c r="R1443" s="1" t="s">
        <v>14124</v>
      </c>
      <c r="S1443" s="1" t="s">
        <v>1441</v>
      </c>
      <c r="T1443" s="1"/>
      <c r="U1443" s="1"/>
      <c r="V1443" s="1" t="s">
        <v>14134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6430</v>
      </c>
      <c r="G1444" s="1" t="s">
        <v>8040</v>
      </c>
      <c r="H1444" s="1" t="s">
        <v>9637</v>
      </c>
      <c r="I1444" s="1" t="s">
        <v>11249</v>
      </c>
      <c r="J1444" s="1"/>
      <c r="K1444" s="1" t="s">
        <v>18492</v>
      </c>
      <c r="L1444" s="1" t="s">
        <v>1442</v>
      </c>
      <c r="M1444" s="1" t="s">
        <v>12907</v>
      </c>
      <c r="N1444" s="1" t="s">
        <v>13137</v>
      </c>
      <c r="O1444" s="1" t="s">
        <v>1442</v>
      </c>
      <c r="P1444" s="1" t="s">
        <v>18835</v>
      </c>
      <c r="Q1444" s="1" t="s">
        <v>19603</v>
      </c>
      <c r="R1444" s="1" t="s">
        <v>14124</v>
      </c>
      <c r="S1444" s="1" t="s">
        <v>1442</v>
      </c>
      <c r="T1444" s="1"/>
      <c r="U1444" s="1"/>
      <c r="V1444" s="1" t="s">
        <v>14134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6431</v>
      </c>
      <c r="G1445" s="1" t="s">
        <v>8041</v>
      </c>
      <c r="H1445" s="1" t="s">
        <v>9638</v>
      </c>
      <c r="I1445" s="1" t="s">
        <v>11250</v>
      </c>
      <c r="J1445" s="1"/>
      <c r="K1445" s="1" t="s">
        <v>18492</v>
      </c>
      <c r="L1445" s="1" t="s">
        <v>1443</v>
      </c>
      <c r="M1445" s="1" t="s">
        <v>12908</v>
      </c>
      <c r="N1445" s="1" t="s">
        <v>13137</v>
      </c>
      <c r="O1445" s="1" t="s">
        <v>1443</v>
      </c>
      <c r="P1445" s="1" t="s">
        <v>18836</v>
      </c>
      <c r="Q1445" s="1" t="s">
        <v>18836</v>
      </c>
      <c r="R1445" s="1" t="s">
        <v>14124</v>
      </c>
      <c r="S1445" s="1" t="s">
        <v>1443</v>
      </c>
      <c r="T1445" s="1"/>
      <c r="U1445" s="1" t="s">
        <v>20100</v>
      </c>
      <c r="V1445" s="1" t="s">
        <v>14134</v>
      </c>
      <c r="W1445" s="1" t="s">
        <v>1443</v>
      </c>
      <c r="X1445" s="1"/>
      <c r="Y1445" t="s">
        <v>20312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15206</v>
      </c>
      <c r="F1446" s="1" t="s">
        <v>16277</v>
      </c>
      <c r="G1446" s="1" t="s">
        <v>17352</v>
      </c>
      <c r="H1446" s="1" t="s">
        <v>18420</v>
      </c>
      <c r="I1446" s="1" t="s">
        <v>11251</v>
      </c>
      <c r="J1446" s="1"/>
      <c r="K1446" s="1" t="s">
        <v>18492</v>
      </c>
      <c r="L1446" s="1" t="s">
        <v>1444</v>
      </c>
      <c r="M1446" s="1" t="s">
        <v>12909</v>
      </c>
      <c r="N1446" s="1" t="s">
        <v>13137</v>
      </c>
      <c r="O1446" s="1" t="s">
        <v>1444</v>
      </c>
      <c r="P1446" s="1" t="s">
        <v>18836</v>
      </c>
      <c r="Q1446" s="1" t="s">
        <v>18836</v>
      </c>
      <c r="R1446" s="1" t="s">
        <v>14124</v>
      </c>
      <c r="S1446" s="1" t="s">
        <v>1444</v>
      </c>
      <c r="T1446" s="1"/>
      <c r="U1446" s="1"/>
      <c r="V1446" s="1" t="s">
        <v>14134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6433</v>
      </c>
      <c r="G1447" s="1" t="s">
        <v>8043</v>
      </c>
      <c r="H1447" s="1" t="s">
        <v>9640</v>
      </c>
      <c r="I1447" s="1" t="s">
        <v>11252</v>
      </c>
      <c r="J1447" s="1"/>
      <c r="K1447" s="1" t="s">
        <v>18492</v>
      </c>
      <c r="L1447" s="1" t="s">
        <v>1445</v>
      </c>
      <c r="M1447" s="1" t="s">
        <v>12910</v>
      </c>
      <c r="N1447" s="1" t="s">
        <v>13137</v>
      </c>
      <c r="O1447" s="1" t="s">
        <v>1445</v>
      </c>
      <c r="P1447" s="1" t="s">
        <v>18836</v>
      </c>
      <c r="Q1447" s="1" t="s">
        <v>18836</v>
      </c>
      <c r="R1447" s="1" t="s">
        <v>14124</v>
      </c>
      <c r="S1447" s="1" t="s">
        <v>1445</v>
      </c>
      <c r="T1447" s="1"/>
      <c r="U1447" s="1"/>
      <c r="V1447" s="1" t="s">
        <v>14134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6434</v>
      </c>
      <c r="G1448" s="1" t="s">
        <v>8044</v>
      </c>
      <c r="H1448" s="1" t="s">
        <v>9641</v>
      </c>
      <c r="I1448" s="1" t="s">
        <v>11253</v>
      </c>
      <c r="J1448" s="1"/>
      <c r="K1448" s="1" t="s">
        <v>18492</v>
      </c>
      <c r="L1448" s="1" t="s">
        <v>1446</v>
      </c>
      <c r="M1448" s="1" t="s">
        <v>12911</v>
      </c>
      <c r="N1448" s="1" t="s">
        <v>13137</v>
      </c>
      <c r="O1448" s="1" t="s">
        <v>1446</v>
      </c>
      <c r="P1448" s="1" t="s">
        <v>18837</v>
      </c>
      <c r="Q1448" s="1" t="s">
        <v>19604</v>
      </c>
      <c r="R1448" s="1" t="s">
        <v>14124</v>
      </c>
      <c r="S1448" s="1" t="s">
        <v>1446</v>
      </c>
      <c r="T1448" s="1" t="s">
        <v>19902</v>
      </c>
      <c r="U1448" s="1"/>
      <c r="V1448" s="1" t="s">
        <v>14134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6435</v>
      </c>
      <c r="G1449" s="1" t="s">
        <v>8045</v>
      </c>
      <c r="H1449" s="1" t="s">
        <v>9642</v>
      </c>
      <c r="I1449" s="1" t="s">
        <v>11254</v>
      </c>
      <c r="J1449" s="1"/>
      <c r="K1449" s="1" t="s">
        <v>18492</v>
      </c>
      <c r="L1449" s="1" t="s">
        <v>1447</v>
      </c>
      <c r="M1449" s="1" t="s">
        <v>12912</v>
      </c>
      <c r="N1449" s="1" t="s">
        <v>13137</v>
      </c>
      <c r="O1449" s="1" t="s">
        <v>1447</v>
      </c>
      <c r="P1449" s="1" t="s">
        <v>18837</v>
      </c>
      <c r="Q1449" s="1" t="s">
        <v>19605</v>
      </c>
      <c r="R1449" s="1" t="s">
        <v>14124</v>
      </c>
      <c r="S1449" s="1" t="s">
        <v>1447</v>
      </c>
      <c r="T1449" s="1"/>
      <c r="U1449" s="1"/>
      <c r="V1449" s="1" t="s">
        <v>14134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15207</v>
      </c>
      <c r="F1450" s="1" t="s">
        <v>16278</v>
      </c>
      <c r="G1450" s="1" t="s">
        <v>17353</v>
      </c>
      <c r="H1450" s="1" t="s">
        <v>18421</v>
      </c>
      <c r="I1450" s="1" t="s">
        <v>11255</v>
      </c>
      <c r="J1450" s="1"/>
      <c r="K1450" s="1" t="s">
        <v>18492</v>
      </c>
      <c r="L1450" s="1" t="s">
        <v>1448</v>
      </c>
      <c r="M1450" s="1" t="s">
        <v>12913</v>
      </c>
      <c r="N1450" s="1" t="s">
        <v>13137</v>
      </c>
      <c r="O1450" s="1" t="s">
        <v>1448</v>
      </c>
      <c r="P1450" s="1" t="s">
        <v>18837</v>
      </c>
      <c r="Q1450" s="1" t="s">
        <v>19606</v>
      </c>
      <c r="R1450" s="1" t="s">
        <v>14124</v>
      </c>
      <c r="S1450" s="1" t="s">
        <v>1448</v>
      </c>
      <c r="T1450" s="1"/>
      <c r="U1450" s="1"/>
      <c r="V1450" s="1" t="s">
        <v>14134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15208</v>
      </c>
      <c r="F1451" s="1" t="s">
        <v>16279</v>
      </c>
      <c r="G1451" s="1" t="s">
        <v>17354</v>
      </c>
      <c r="H1451" s="1" t="s">
        <v>18422</v>
      </c>
      <c r="I1451" s="1" t="s">
        <v>11256</v>
      </c>
      <c r="J1451" s="1"/>
      <c r="K1451" s="1" t="s">
        <v>18492</v>
      </c>
      <c r="L1451" s="1" t="s">
        <v>1449</v>
      </c>
      <c r="M1451" s="1" t="s">
        <v>12914</v>
      </c>
      <c r="N1451" s="1" t="s">
        <v>13137</v>
      </c>
      <c r="O1451" s="1" t="s">
        <v>1449</v>
      </c>
      <c r="P1451" s="1" t="s">
        <v>18838</v>
      </c>
      <c r="Q1451" s="1" t="s">
        <v>18838</v>
      </c>
      <c r="R1451" s="1" t="s">
        <v>14124</v>
      </c>
      <c r="S1451" s="1" t="s">
        <v>1449</v>
      </c>
      <c r="T1451" s="1"/>
      <c r="U1451" s="1" t="s">
        <v>20101</v>
      </c>
      <c r="V1451" s="1" t="s">
        <v>14134</v>
      </c>
      <c r="W1451" s="1" t="s">
        <v>1449</v>
      </c>
      <c r="X1451" s="1"/>
      <c r="Y1451" t="s">
        <v>20313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15209</v>
      </c>
      <c r="F1452" s="1" t="s">
        <v>16280</v>
      </c>
      <c r="G1452" s="1" t="s">
        <v>17355</v>
      </c>
      <c r="H1452" s="1" t="s">
        <v>18423</v>
      </c>
      <c r="I1452" s="1" t="s">
        <v>11257</v>
      </c>
      <c r="J1452" s="1"/>
      <c r="K1452" s="1" t="s">
        <v>18492</v>
      </c>
      <c r="L1452" s="1" t="s">
        <v>1450</v>
      </c>
      <c r="M1452" s="1" t="s">
        <v>12915</v>
      </c>
      <c r="N1452" s="1" t="s">
        <v>13137</v>
      </c>
      <c r="O1452" s="1" t="s">
        <v>1450</v>
      </c>
      <c r="P1452" s="1" t="s">
        <v>18839</v>
      </c>
      <c r="Q1452" s="1" t="s">
        <v>19607</v>
      </c>
      <c r="R1452" s="1" t="s">
        <v>14124</v>
      </c>
      <c r="S1452" s="1" t="s">
        <v>1450</v>
      </c>
      <c r="T1452" s="1" t="s">
        <v>19903</v>
      </c>
      <c r="U1452" s="1"/>
      <c r="V1452" s="1" t="s">
        <v>14134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6439</v>
      </c>
      <c r="G1453" s="1" t="s">
        <v>8049</v>
      </c>
      <c r="H1453" s="1" t="s">
        <v>9646</v>
      </c>
      <c r="I1453" s="1" t="s">
        <v>11258</v>
      </c>
      <c r="J1453" s="1"/>
      <c r="K1453" s="1" t="s">
        <v>18492</v>
      </c>
      <c r="L1453" s="1" t="s">
        <v>1451</v>
      </c>
      <c r="M1453" s="1" t="s">
        <v>12916</v>
      </c>
      <c r="N1453" s="1" t="s">
        <v>13137</v>
      </c>
      <c r="O1453" s="1" t="s">
        <v>1451</v>
      </c>
      <c r="P1453" s="1" t="s">
        <v>18839</v>
      </c>
      <c r="Q1453" s="1" t="s">
        <v>19608</v>
      </c>
      <c r="R1453" s="1" t="s">
        <v>14124</v>
      </c>
      <c r="S1453" s="1" t="s">
        <v>1451</v>
      </c>
      <c r="T1453" s="1"/>
      <c r="U1453" s="1"/>
      <c r="V1453" s="1" t="s">
        <v>14134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15210</v>
      </c>
      <c r="F1454" s="1" t="s">
        <v>16281</v>
      </c>
      <c r="G1454" s="1" t="s">
        <v>15210</v>
      </c>
      <c r="H1454" s="1" t="s">
        <v>18424</v>
      </c>
      <c r="I1454" s="1" t="s">
        <v>11259</v>
      </c>
      <c r="J1454" s="1"/>
      <c r="K1454" s="1" t="s">
        <v>18492</v>
      </c>
      <c r="L1454" s="1" t="s">
        <v>1452</v>
      </c>
      <c r="M1454" s="1" t="s">
        <v>12917</v>
      </c>
      <c r="N1454" s="1" t="s">
        <v>13137</v>
      </c>
      <c r="O1454" s="1" t="s">
        <v>1452</v>
      </c>
      <c r="P1454" s="1" t="s">
        <v>18839</v>
      </c>
      <c r="Q1454" s="1" t="s">
        <v>19609</v>
      </c>
      <c r="R1454" s="1" t="s">
        <v>14124</v>
      </c>
      <c r="S1454" s="1" t="s">
        <v>1452</v>
      </c>
      <c r="T1454" s="1"/>
      <c r="U1454" s="1"/>
      <c r="V1454" s="1" t="s">
        <v>14134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6441</v>
      </c>
      <c r="G1455" s="1" t="s">
        <v>8050</v>
      </c>
      <c r="H1455" s="1" t="s">
        <v>9648</v>
      </c>
      <c r="I1455" s="1" t="s">
        <v>11260</v>
      </c>
      <c r="J1455" s="1"/>
      <c r="K1455" s="1" t="s">
        <v>18492</v>
      </c>
      <c r="L1455" s="1" t="s">
        <v>1453</v>
      </c>
      <c r="M1455" s="1" t="s">
        <v>12918</v>
      </c>
      <c r="N1455" s="1" t="s">
        <v>13137</v>
      </c>
      <c r="O1455" s="1" t="s">
        <v>1453</v>
      </c>
      <c r="P1455" s="1" t="s">
        <v>18839</v>
      </c>
      <c r="Q1455" s="1" t="s">
        <v>19610</v>
      </c>
      <c r="R1455" s="1" t="s">
        <v>14124</v>
      </c>
      <c r="S1455" s="1" t="s">
        <v>1453</v>
      </c>
      <c r="T1455" s="1"/>
      <c r="U1455" s="1"/>
      <c r="V1455" s="1" t="s">
        <v>14134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6442</v>
      </c>
      <c r="G1456" s="1" t="s">
        <v>8051</v>
      </c>
      <c r="H1456" s="1" t="s">
        <v>9649</v>
      </c>
      <c r="I1456" s="1" t="s">
        <v>11261</v>
      </c>
      <c r="J1456" s="1"/>
      <c r="K1456" s="1" t="s">
        <v>18492</v>
      </c>
      <c r="L1456" s="1" t="s">
        <v>1454</v>
      </c>
      <c r="M1456" s="1" t="s">
        <v>12919</v>
      </c>
      <c r="N1456" s="1" t="s">
        <v>13137</v>
      </c>
      <c r="O1456" s="1" t="s">
        <v>1454</v>
      </c>
      <c r="P1456" s="1" t="s">
        <v>18839</v>
      </c>
      <c r="Q1456" s="1" t="s">
        <v>19611</v>
      </c>
      <c r="R1456" s="1" t="s">
        <v>14124</v>
      </c>
      <c r="S1456" s="1" t="s">
        <v>1454</v>
      </c>
      <c r="T1456" s="1"/>
      <c r="U1456" s="1"/>
      <c r="V1456" s="1" t="s">
        <v>14134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15211</v>
      </c>
      <c r="F1457" s="1" t="s">
        <v>16282</v>
      </c>
      <c r="G1457" s="1" t="s">
        <v>17356</v>
      </c>
      <c r="H1457" s="1" t="s">
        <v>18425</v>
      </c>
      <c r="I1457" s="1" t="s">
        <v>10446</v>
      </c>
      <c r="J1457" s="1"/>
      <c r="K1457" s="1" t="s">
        <v>18492</v>
      </c>
      <c r="L1457" s="1" t="s">
        <v>1455</v>
      </c>
      <c r="M1457" s="1" t="s">
        <v>12920</v>
      </c>
      <c r="N1457" s="1" t="s">
        <v>13137</v>
      </c>
      <c r="O1457" s="1" t="s">
        <v>1455</v>
      </c>
      <c r="P1457" s="1" t="s">
        <v>18839</v>
      </c>
      <c r="Q1457" s="1" t="s">
        <v>19612</v>
      </c>
      <c r="R1457" s="1" t="s">
        <v>14124</v>
      </c>
      <c r="S1457" s="1" t="s">
        <v>1455</v>
      </c>
      <c r="T1457" s="1"/>
      <c r="U1457" s="1"/>
      <c r="V1457" s="1" t="s">
        <v>14134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15212</v>
      </c>
      <c r="F1458" s="1" t="s">
        <v>16283</v>
      </c>
      <c r="G1458" s="1" t="s">
        <v>17357</v>
      </c>
      <c r="H1458" s="1" t="s">
        <v>18406</v>
      </c>
      <c r="I1458" s="1" t="s">
        <v>11262</v>
      </c>
      <c r="J1458" s="1"/>
      <c r="K1458" s="1" t="s">
        <v>18492</v>
      </c>
      <c r="L1458" s="1" t="s">
        <v>1456</v>
      </c>
      <c r="M1458" s="1" t="s">
        <v>12921</v>
      </c>
      <c r="N1458" s="1" t="s">
        <v>13137</v>
      </c>
      <c r="O1458" s="1" t="s">
        <v>1456</v>
      </c>
      <c r="P1458" s="1" t="s">
        <v>18839</v>
      </c>
      <c r="Q1458" s="1" t="s">
        <v>19613</v>
      </c>
      <c r="R1458" s="1" t="s">
        <v>14124</v>
      </c>
      <c r="S1458" s="1" t="s">
        <v>1456</v>
      </c>
      <c r="T1458" s="1"/>
      <c r="U1458" s="1"/>
      <c r="V1458" s="1" t="s">
        <v>14134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6445</v>
      </c>
      <c r="G1459" s="1" t="s">
        <v>8054</v>
      </c>
      <c r="H1459" s="1" t="s">
        <v>9651</v>
      </c>
      <c r="I1459" s="1" t="s">
        <v>11263</v>
      </c>
      <c r="J1459" s="1"/>
      <c r="K1459" s="1" t="s">
        <v>18492</v>
      </c>
      <c r="L1459" s="1" t="s">
        <v>1457</v>
      </c>
      <c r="M1459" s="1" t="s">
        <v>12922</v>
      </c>
      <c r="N1459" s="1" t="s">
        <v>13137</v>
      </c>
      <c r="O1459" s="1" t="s">
        <v>1457</v>
      </c>
      <c r="P1459" s="1" t="s">
        <v>18840</v>
      </c>
      <c r="Q1459" s="1" t="s">
        <v>18840</v>
      </c>
      <c r="R1459" s="1" t="s">
        <v>14124</v>
      </c>
      <c r="S1459" s="1" t="s">
        <v>1457</v>
      </c>
      <c r="T1459" s="1"/>
      <c r="U1459" s="1" t="s">
        <v>20102</v>
      </c>
      <c r="V1459" s="1" t="s">
        <v>14134</v>
      </c>
      <c r="W1459" s="1" t="s">
        <v>1457</v>
      </c>
      <c r="X1459" s="1" t="s">
        <v>20209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6446</v>
      </c>
      <c r="G1460" s="1" t="s">
        <v>8055</v>
      </c>
      <c r="H1460" s="1" t="s">
        <v>9652</v>
      </c>
      <c r="I1460" s="1" t="s">
        <v>11264</v>
      </c>
      <c r="J1460" s="1"/>
      <c r="K1460" s="1" t="s">
        <v>18492</v>
      </c>
      <c r="L1460" s="1" t="s">
        <v>1458</v>
      </c>
      <c r="M1460" s="1" t="s">
        <v>12923</v>
      </c>
      <c r="N1460" s="1" t="s">
        <v>13137</v>
      </c>
      <c r="O1460" s="1" t="s">
        <v>1458</v>
      </c>
      <c r="P1460" s="1" t="s">
        <v>18840</v>
      </c>
      <c r="Q1460" s="1" t="s">
        <v>18840</v>
      </c>
      <c r="R1460" s="1" t="s">
        <v>14124</v>
      </c>
      <c r="S1460" s="1" t="s">
        <v>1458</v>
      </c>
      <c r="T1460" s="1"/>
      <c r="U1460" s="1"/>
      <c r="V1460" s="1" t="s">
        <v>14134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6447</v>
      </c>
      <c r="G1461" s="1" t="s">
        <v>8056</v>
      </c>
      <c r="H1461" s="1" t="s">
        <v>9653</v>
      </c>
      <c r="I1461" s="1" t="s">
        <v>11265</v>
      </c>
      <c r="J1461" s="1"/>
      <c r="K1461" s="1" t="s">
        <v>18492</v>
      </c>
      <c r="L1461" s="1" t="s">
        <v>1459</v>
      </c>
      <c r="M1461" s="1" t="s">
        <v>12924</v>
      </c>
      <c r="N1461" s="1" t="s">
        <v>13137</v>
      </c>
      <c r="O1461" s="1" t="s">
        <v>1459</v>
      </c>
      <c r="P1461" s="1" t="s">
        <v>18840</v>
      </c>
      <c r="Q1461" s="1" t="s">
        <v>18840</v>
      </c>
      <c r="R1461" s="1" t="s">
        <v>14124</v>
      </c>
      <c r="S1461" s="1" t="s">
        <v>1459</v>
      </c>
      <c r="T1461" s="1"/>
      <c r="U1461" s="1"/>
      <c r="V1461" s="1" t="s">
        <v>14134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6448</v>
      </c>
      <c r="G1462" s="1" t="s">
        <v>8057</v>
      </c>
      <c r="H1462" s="1" t="s">
        <v>9654</v>
      </c>
      <c r="I1462" s="1" t="s">
        <v>11266</v>
      </c>
      <c r="J1462" s="1"/>
      <c r="K1462" s="1" t="s">
        <v>18492</v>
      </c>
      <c r="L1462" s="1" t="s">
        <v>1460</v>
      </c>
      <c r="M1462" s="1" t="s">
        <v>12925</v>
      </c>
      <c r="N1462" s="1" t="s">
        <v>13137</v>
      </c>
      <c r="O1462" s="1" t="s">
        <v>1460</v>
      </c>
      <c r="P1462" s="1" t="s">
        <v>18840</v>
      </c>
      <c r="Q1462" s="1" t="s">
        <v>18840</v>
      </c>
      <c r="R1462" s="1" t="s">
        <v>14124</v>
      </c>
      <c r="S1462" s="1" t="s">
        <v>1460</v>
      </c>
      <c r="T1462" s="1"/>
      <c r="U1462" s="1"/>
      <c r="V1462" s="1" t="s">
        <v>14134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6449</v>
      </c>
      <c r="G1463" s="1" t="s">
        <v>8058</v>
      </c>
      <c r="H1463" s="1" t="s">
        <v>9655</v>
      </c>
      <c r="I1463" s="1" t="s">
        <v>11267</v>
      </c>
      <c r="J1463" s="1"/>
      <c r="K1463" s="1" t="s">
        <v>18492</v>
      </c>
      <c r="L1463" s="1" t="s">
        <v>1461</v>
      </c>
      <c r="M1463" s="1" t="s">
        <v>12926</v>
      </c>
      <c r="N1463" s="1" t="s">
        <v>13137</v>
      </c>
      <c r="O1463" s="1" t="s">
        <v>1461</v>
      </c>
      <c r="P1463" s="1" t="s">
        <v>18840</v>
      </c>
      <c r="Q1463" s="1" t="s">
        <v>18840</v>
      </c>
      <c r="R1463" s="1" t="s">
        <v>14124</v>
      </c>
      <c r="S1463" s="1" t="s">
        <v>1461</v>
      </c>
      <c r="T1463" s="1"/>
      <c r="U1463" s="1"/>
      <c r="V1463" s="1" t="s">
        <v>14134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6450</v>
      </c>
      <c r="G1464" s="1" t="s">
        <v>8059</v>
      </c>
      <c r="H1464" s="1" t="s">
        <v>9656</v>
      </c>
      <c r="I1464" s="1" t="s">
        <v>11268</v>
      </c>
      <c r="J1464" s="1"/>
      <c r="K1464" s="1" t="s">
        <v>18492</v>
      </c>
      <c r="L1464" s="1" t="s">
        <v>1462</v>
      </c>
      <c r="M1464" s="1" t="s">
        <v>12927</v>
      </c>
      <c r="N1464" s="1" t="s">
        <v>13137</v>
      </c>
      <c r="O1464" s="1" t="s">
        <v>1462</v>
      </c>
      <c r="P1464" s="1" t="s">
        <v>18841</v>
      </c>
      <c r="Q1464" s="1" t="s">
        <v>19614</v>
      </c>
      <c r="R1464" s="1" t="s">
        <v>14124</v>
      </c>
      <c r="S1464" s="1" t="s">
        <v>1462</v>
      </c>
      <c r="T1464" s="1" t="s">
        <v>14129</v>
      </c>
      <c r="U1464" s="1"/>
      <c r="V1464" s="1" t="s">
        <v>14134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6451</v>
      </c>
      <c r="G1465" s="1" t="s">
        <v>8060</v>
      </c>
      <c r="H1465" s="1" t="s">
        <v>9657</v>
      </c>
      <c r="I1465" s="1" t="s">
        <v>11269</v>
      </c>
      <c r="J1465" s="1"/>
      <c r="K1465" s="1" t="s">
        <v>18492</v>
      </c>
      <c r="L1465" s="1" t="s">
        <v>1463</v>
      </c>
      <c r="M1465" s="1" t="s">
        <v>12928</v>
      </c>
      <c r="N1465" s="1" t="s">
        <v>13137</v>
      </c>
      <c r="O1465" s="1" t="s">
        <v>1463</v>
      </c>
      <c r="P1465" s="1" t="s">
        <v>18841</v>
      </c>
      <c r="Q1465" s="1" t="s">
        <v>19615</v>
      </c>
      <c r="R1465" s="1" t="s">
        <v>14124</v>
      </c>
      <c r="S1465" s="1" t="s">
        <v>1463</v>
      </c>
      <c r="T1465" s="1"/>
      <c r="U1465" s="1"/>
      <c r="V1465" s="1" t="s">
        <v>14134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15213</v>
      </c>
      <c r="F1466" s="1" t="s">
        <v>16284</v>
      </c>
      <c r="G1466" s="1" t="s">
        <v>17358</v>
      </c>
      <c r="H1466" s="1" t="s">
        <v>18426</v>
      </c>
      <c r="I1466" s="1" t="s">
        <v>11270</v>
      </c>
      <c r="J1466" s="1"/>
      <c r="K1466" s="1" t="s">
        <v>18492</v>
      </c>
      <c r="L1466" s="1" t="s">
        <v>1464</v>
      </c>
      <c r="M1466" s="1" t="s">
        <v>12929</v>
      </c>
      <c r="N1466" s="1" t="s">
        <v>13137</v>
      </c>
      <c r="O1466" s="1" t="s">
        <v>1464</v>
      </c>
      <c r="P1466" s="1" t="s">
        <v>18841</v>
      </c>
      <c r="Q1466" s="1" t="s">
        <v>19616</v>
      </c>
      <c r="R1466" s="1" t="s">
        <v>14124</v>
      </c>
      <c r="S1466" s="1" t="s">
        <v>1464</v>
      </c>
      <c r="T1466" s="1"/>
      <c r="U1466" s="1"/>
      <c r="V1466" s="1" t="s">
        <v>14134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6453</v>
      </c>
      <c r="G1467" s="1" t="s">
        <v>8062</v>
      </c>
      <c r="H1467" s="1" t="s">
        <v>9659</v>
      </c>
      <c r="I1467" s="1" t="s">
        <v>11271</v>
      </c>
      <c r="J1467" s="1"/>
      <c r="K1467" s="1" t="s">
        <v>18492</v>
      </c>
      <c r="L1467" s="1" t="s">
        <v>1465</v>
      </c>
      <c r="M1467" s="1" t="s">
        <v>12930</v>
      </c>
      <c r="N1467" s="1" t="s">
        <v>13137</v>
      </c>
      <c r="O1467" s="1" t="s">
        <v>1465</v>
      </c>
      <c r="P1467" s="1" t="s">
        <v>18841</v>
      </c>
      <c r="Q1467" s="1" t="s">
        <v>19617</v>
      </c>
      <c r="R1467" s="1" t="s">
        <v>14124</v>
      </c>
      <c r="S1467" s="1" t="s">
        <v>1465</v>
      </c>
      <c r="T1467" s="1"/>
      <c r="U1467" s="1"/>
      <c r="V1467" s="1" t="s">
        <v>14134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6454</v>
      </c>
      <c r="G1468" s="1" t="s">
        <v>8063</v>
      </c>
      <c r="H1468" s="1" t="s">
        <v>9660</v>
      </c>
      <c r="I1468" s="1" t="s">
        <v>11272</v>
      </c>
      <c r="J1468" s="1"/>
      <c r="K1468" s="1" t="s">
        <v>18492</v>
      </c>
      <c r="L1468" s="1" t="s">
        <v>1466</v>
      </c>
      <c r="M1468" s="1" t="s">
        <v>12931</v>
      </c>
      <c r="N1468" s="1" t="s">
        <v>13137</v>
      </c>
      <c r="O1468" s="1" t="s">
        <v>1466</v>
      </c>
      <c r="P1468" s="1" t="s">
        <v>18842</v>
      </c>
      <c r="Q1468" s="1" t="s">
        <v>18842</v>
      </c>
      <c r="R1468" s="1" t="s">
        <v>14124</v>
      </c>
      <c r="S1468" s="1" t="s">
        <v>1466</v>
      </c>
      <c r="T1468" s="1"/>
      <c r="U1468" s="1" t="s">
        <v>20103</v>
      </c>
      <c r="V1468" s="1" t="s">
        <v>14134</v>
      </c>
      <c r="W1468" s="1" t="s">
        <v>1466</v>
      </c>
      <c r="X1468" s="1" t="s">
        <v>20210</v>
      </c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15214</v>
      </c>
      <c r="F1469" s="1" t="s">
        <v>16285</v>
      </c>
      <c r="G1469" s="1" t="s">
        <v>17359</v>
      </c>
      <c r="H1469" s="1" t="s">
        <v>18427</v>
      </c>
      <c r="I1469" s="1" t="s">
        <v>11273</v>
      </c>
      <c r="J1469" s="1"/>
      <c r="K1469" s="1" t="s">
        <v>18492</v>
      </c>
      <c r="L1469" s="1" t="s">
        <v>1467</v>
      </c>
      <c r="M1469" s="1" t="s">
        <v>12932</v>
      </c>
      <c r="N1469" s="1" t="s">
        <v>13137</v>
      </c>
      <c r="O1469" s="1" t="s">
        <v>1467</v>
      </c>
      <c r="P1469" s="1" t="s">
        <v>18842</v>
      </c>
      <c r="Q1469" s="1" t="s">
        <v>18842</v>
      </c>
      <c r="R1469" s="1" t="s">
        <v>14124</v>
      </c>
      <c r="S1469" s="1" t="s">
        <v>1467</v>
      </c>
      <c r="T1469" s="1"/>
      <c r="U1469" s="1"/>
      <c r="V1469" s="1" t="s">
        <v>14134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15215</v>
      </c>
      <c r="F1470" s="1" t="s">
        <v>16286</v>
      </c>
      <c r="G1470" s="1" t="s">
        <v>17360</v>
      </c>
      <c r="H1470" s="1" t="s">
        <v>18428</v>
      </c>
      <c r="I1470" s="1" t="s">
        <v>11274</v>
      </c>
      <c r="J1470" s="1"/>
      <c r="K1470" s="1" t="s">
        <v>18492</v>
      </c>
      <c r="L1470" s="1" t="s">
        <v>1468</v>
      </c>
      <c r="M1470" s="1" t="s">
        <v>12933</v>
      </c>
      <c r="N1470" s="1" t="s">
        <v>13137</v>
      </c>
      <c r="O1470" s="1" t="s">
        <v>1468</v>
      </c>
      <c r="P1470" s="1" t="s">
        <v>18842</v>
      </c>
      <c r="Q1470" s="1" t="s">
        <v>18842</v>
      </c>
      <c r="R1470" s="1" t="s">
        <v>14124</v>
      </c>
      <c r="S1470" s="1" t="s">
        <v>1468</v>
      </c>
      <c r="T1470" s="1"/>
      <c r="U1470" s="1"/>
      <c r="V1470" s="1" t="s">
        <v>14134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15216</v>
      </c>
      <c r="F1471" s="1" t="s">
        <v>16287</v>
      </c>
      <c r="G1471" s="1" t="s">
        <v>17361</v>
      </c>
      <c r="H1471" s="1" t="s">
        <v>18429</v>
      </c>
      <c r="I1471" s="1" t="s">
        <v>11275</v>
      </c>
      <c r="J1471" s="1"/>
      <c r="K1471" s="1" t="s">
        <v>18492</v>
      </c>
      <c r="L1471" s="1" t="s">
        <v>1469</v>
      </c>
      <c r="M1471" s="1" t="s">
        <v>12934</v>
      </c>
      <c r="N1471" s="1" t="s">
        <v>13137</v>
      </c>
      <c r="O1471" s="1" t="s">
        <v>1469</v>
      </c>
      <c r="P1471" s="1" t="s">
        <v>18842</v>
      </c>
      <c r="Q1471" s="1" t="s">
        <v>18842</v>
      </c>
      <c r="R1471" s="1" t="s">
        <v>14124</v>
      </c>
      <c r="S1471" s="1" t="s">
        <v>1469</v>
      </c>
      <c r="T1471" s="1"/>
      <c r="U1471" s="1"/>
      <c r="V1471" s="1" t="s">
        <v>14134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15217</v>
      </c>
      <c r="F1472" s="1" t="s">
        <v>16288</v>
      </c>
      <c r="G1472" s="1" t="s">
        <v>17362</v>
      </c>
      <c r="H1472" s="1" t="s">
        <v>18430</v>
      </c>
      <c r="I1472" s="1" t="s">
        <v>11276</v>
      </c>
      <c r="J1472" s="1"/>
      <c r="K1472" s="1" t="s">
        <v>18492</v>
      </c>
      <c r="L1472" s="1" t="s">
        <v>1470</v>
      </c>
      <c r="M1472" s="1" t="s">
        <v>12935</v>
      </c>
      <c r="N1472" s="1" t="s">
        <v>13137</v>
      </c>
      <c r="O1472" s="1" t="s">
        <v>1470</v>
      </c>
      <c r="P1472" s="1" t="s">
        <v>18842</v>
      </c>
      <c r="Q1472" s="1" t="s">
        <v>18842</v>
      </c>
      <c r="R1472" s="1" t="s">
        <v>14124</v>
      </c>
      <c r="S1472" s="1" t="s">
        <v>1470</v>
      </c>
      <c r="T1472" s="1"/>
      <c r="U1472" s="1"/>
      <c r="V1472" s="1" t="s">
        <v>14134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6459</v>
      </c>
      <c r="G1473" s="1" t="s">
        <v>8068</v>
      </c>
      <c r="H1473" s="1" t="s">
        <v>9665</v>
      </c>
      <c r="I1473" s="1" t="s">
        <v>11277</v>
      </c>
      <c r="J1473" s="1"/>
      <c r="K1473" s="1" t="s">
        <v>18492</v>
      </c>
      <c r="L1473" s="1" t="s">
        <v>1471</v>
      </c>
      <c r="M1473" s="1" t="s">
        <v>12936</v>
      </c>
      <c r="N1473" s="1" t="s">
        <v>13137</v>
      </c>
      <c r="O1473" s="1" t="s">
        <v>1471</v>
      </c>
      <c r="P1473" s="1" t="s">
        <v>18843</v>
      </c>
      <c r="Q1473" s="1" t="s">
        <v>19618</v>
      </c>
      <c r="R1473" s="1" t="s">
        <v>14124</v>
      </c>
      <c r="S1473" s="1" t="s">
        <v>1471</v>
      </c>
      <c r="T1473" s="1" t="s">
        <v>19904</v>
      </c>
      <c r="U1473" s="1"/>
      <c r="V1473" s="1" t="s">
        <v>14134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6460</v>
      </c>
      <c r="G1474" s="1" t="s">
        <v>8069</v>
      </c>
      <c r="H1474" s="1" t="s">
        <v>9666</v>
      </c>
      <c r="I1474" s="1" t="s">
        <v>11278</v>
      </c>
      <c r="J1474" s="1"/>
      <c r="K1474" s="1" t="s">
        <v>18492</v>
      </c>
      <c r="L1474" s="1" t="s">
        <v>1472</v>
      </c>
      <c r="M1474" s="1" t="s">
        <v>12937</v>
      </c>
      <c r="N1474" s="1" t="s">
        <v>13137</v>
      </c>
      <c r="O1474" s="1" t="s">
        <v>1472</v>
      </c>
      <c r="P1474" s="1" t="s">
        <v>18843</v>
      </c>
      <c r="Q1474" s="1" t="s">
        <v>19619</v>
      </c>
      <c r="R1474" s="1" t="s">
        <v>14124</v>
      </c>
      <c r="S1474" s="1" t="s">
        <v>1472</v>
      </c>
      <c r="T1474" s="1"/>
      <c r="U1474" s="1"/>
      <c r="V1474" s="1" t="s">
        <v>14134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15218</v>
      </c>
      <c r="F1475" s="1" t="s">
        <v>16289</v>
      </c>
      <c r="G1475" s="1" t="s">
        <v>17363</v>
      </c>
      <c r="H1475" s="1" t="s">
        <v>18431</v>
      </c>
      <c r="I1475" s="1" t="s">
        <v>11279</v>
      </c>
      <c r="J1475" s="1"/>
      <c r="K1475" s="1" t="s">
        <v>18492</v>
      </c>
      <c r="L1475" s="1" t="s">
        <v>1473</v>
      </c>
      <c r="M1475" s="1" t="s">
        <v>12938</v>
      </c>
      <c r="N1475" s="1" t="s">
        <v>13137</v>
      </c>
      <c r="O1475" s="1" t="s">
        <v>1473</v>
      </c>
      <c r="P1475" s="1" t="s">
        <v>18843</v>
      </c>
      <c r="Q1475" s="1" t="s">
        <v>19620</v>
      </c>
      <c r="R1475" s="1" t="s">
        <v>14124</v>
      </c>
      <c r="S1475" s="1" t="s">
        <v>1473</v>
      </c>
      <c r="T1475" s="1"/>
      <c r="U1475" s="1"/>
      <c r="V1475" s="1" t="s">
        <v>14134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6462</v>
      </c>
      <c r="G1476" s="1" t="s">
        <v>8071</v>
      </c>
      <c r="H1476" s="1" t="s">
        <v>9668</v>
      </c>
      <c r="I1476" s="1" t="s">
        <v>11280</v>
      </c>
      <c r="J1476" s="1"/>
      <c r="K1476" s="1" t="s">
        <v>18492</v>
      </c>
      <c r="L1476" s="1" t="s">
        <v>1474</v>
      </c>
      <c r="M1476" s="1" t="s">
        <v>12939</v>
      </c>
      <c r="N1476" s="1" t="s">
        <v>13137</v>
      </c>
      <c r="O1476" s="1" t="s">
        <v>1474</v>
      </c>
      <c r="P1476" s="1" t="s">
        <v>18843</v>
      </c>
      <c r="Q1476" s="1" t="s">
        <v>19621</v>
      </c>
      <c r="R1476" s="1" t="s">
        <v>14124</v>
      </c>
      <c r="S1476" s="1" t="s">
        <v>1474</v>
      </c>
      <c r="T1476" s="1"/>
      <c r="U1476" s="1"/>
      <c r="V1476" s="1" t="s">
        <v>14134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15219</v>
      </c>
      <c r="F1477" s="1" t="s">
        <v>16290</v>
      </c>
      <c r="G1477" s="1" t="s">
        <v>17364</v>
      </c>
      <c r="H1477" s="1" t="s">
        <v>18432</v>
      </c>
      <c r="I1477" s="1" t="s">
        <v>11281</v>
      </c>
      <c r="J1477" s="1"/>
      <c r="K1477" s="1" t="s">
        <v>18492</v>
      </c>
      <c r="L1477" s="1" t="s">
        <v>1475</v>
      </c>
      <c r="M1477" s="1" t="s">
        <v>12940</v>
      </c>
      <c r="N1477" s="1" t="s">
        <v>13137</v>
      </c>
      <c r="O1477" s="1" t="s">
        <v>1475</v>
      </c>
      <c r="P1477" s="1" t="s">
        <v>18843</v>
      </c>
      <c r="Q1477" s="1" t="s">
        <v>19622</v>
      </c>
      <c r="R1477" s="1" t="s">
        <v>14124</v>
      </c>
      <c r="S1477" s="1" t="s">
        <v>1475</v>
      </c>
      <c r="T1477" s="1"/>
      <c r="U1477" s="1"/>
      <c r="V1477" s="1" t="s">
        <v>14134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15220</v>
      </c>
      <c r="F1478" s="1" t="s">
        <v>16291</v>
      </c>
      <c r="G1478" s="1" t="s">
        <v>17365</v>
      </c>
      <c r="H1478" s="1" t="s">
        <v>18433</v>
      </c>
      <c r="I1478" s="1" t="s">
        <v>11282</v>
      </c>
      <c r="J1478" s="1"/>
      <c r="K1478" s="1" t="s">
        <v>18492</v>
      </c>
      <c r="L1478" s="1" t="s">
        <v>1476</v>
      </c>
      <c r="M1478" s="1" t="s">
        <v>12941</v>
      </c>
      <c r="N1478" s="1" t="s">
        <v>13137</v>
      </c>
      <c r="O1478" s="1" t="s">
        <v>1476</v>
      </c>
      <c r="P1478" s="1" t="s">
        <v>18843</v>
      </c>
      <c r="Q1478" s="1" t="s">
        <v>19623</v>
      </c>
      <c r="R1478" s="1" t="s">
        <v>14124</v>
      </c>
      <c r="S1478" s="1" t="s">
        <v>1476</v>
      </c>
      <c r="T1478" s="1"/>
      <c r="U1478" s="1"/>
      <c r="V1478" s="1" t="s">
        <v>14134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15221</v>
      </c>
      <c r="F1479" s="1" t="s">
        <v>16292</v>
      </c>
      <c r="G1479" s="1" t="s">
        <v>17366</v>
      </c>
      <c r="H1479" s="1" t="s">
        <v>18434</v>
      </c>
      <c r="I1479" s="1" t="s">
        <v>11283</v>
      </c>
      <c r="J1479" s="1"/>
      <c r="K1479" s="1" t="s">
        <v>18492</v>
      </c>
      <c r="L1479" s="1" t="s">
        <v>1477</v>
      </c>
      <c r="M1479" s="1" t="s">
        <v>12942</v>
      </c>
      <c r="N1479" s="1" t="s">
        <v>13137</v>
      </c>
      <c r="O1479" s="1" t="s">
        <v>1477</v>
      </c>
      <c r="P1479" s="1" t="s">
        <v>18843</v>
      </c>
      <c r="Q1479" s="1" t="s">
        <v>19624</v>
      </c>
      <c r="R1479" s="1" t="s">
        <v>14124</v>
      </c>
      <c r="S1479" s="1" t="s">
        <v>1477</v>
      </c>
      <c r="T1479" s="1"/>
      <c r="U1479" s="1"/>
      <c r="V1479" s="1" t="s">
        <v>14134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15222</v>
      </c>
      <c r="F1480" s="1" t="s">
        <v>15222</v>
      </c>
      <c r="G1480" s="1" t="s">
        <v>17367</v>
      </c>
      <c r="H1480" s="1" t="s">
        <v>18435</v>
      </c>
      <c r="I1480" s="1" t="s">
        <v>11284</v>
      </c>
      <c r="J1480" s="1"/>
      <c r="K1480" s="1" t="s">
        <v>18492</v>
      </c>
      <c r="L1480" s="1" t="s">
        <v>1478</v>
      </c>
      <c r="M1480" s="1" t="s">
        <v>12943</v>
      </c>
      <c r="N1480" s="1" t="s">
        <v>13137</v>
      </c>
      <c r="O1480" s="1" t="s">
        <v>1478</v>
      </c>
      <c r="P1480" s="1" t="s">
        <v>18844</v>
      </c>
      <c r="Q1480" s="1" t="s">
        <v>18844</v>
      </c>
      <c r="R1480" s="1" t="s">
        <v>14124</v>
      </c>
      <c r="S1480" s="1" t="s">
        <v>1478</v>
      </c>
      <c r="T1480" s="1"/>
      <c r="U1480" s="1" t="s">
        <v>20104</v>
      </c>
      <c r="V1480" s="1" t="s">
        <v>14134</v>
      </c>
      <c r="W1480" s="1" t="s">
        <v>1478</v>
      </c>
      <c r="X1480" s="1" t="s">
        <v>20211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6466</v>
      </c>
      <c r="G1481" s="1" t="s">
        <v>8076</v>
      </c>
      <c r="H1481" s="1" t="s">
        <v>9673</v>
      </c>
      <c r="I1481" s="1" t="s">
        <v>11285</v>
      </c>
      <c r="J1481" s="1"/>
      <c r="K1481" s="1" t="s">
        <v>18492</v>
      </c>
      <c r="L1481" s="1" t="s">
        <v>1479</v>
      </c>
      <c r="M1481" s="1" t="s">
        <v>12944</v>
      </c>
      <c r="N1481" s="1" t="s">
        <v>13137</v>
      </c>
      <c r="O1481" s="1" t="s">
        <v>1479</v>
      </c>
      <c r="P1481" s="1" t="s">
        <v>18844</v>
      </c>
      <c r="Q1481" s="1" t="s">
        <v>18844</v>
      </c>
      <c r="R1481" s="1" t="s">
        <v>14124</v>
      </c>
      <c r="S1481" s="1" t="s">
        <v>1479</v>
      </c>
      <c r="T1481" s="1"/>
      <c r="U1481" s="1"/>
      <c r="V1481" s="1" t="s">
        <v>14134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6467</v>
      </c>
      <c r="G1482" s="1" t="s">
        <v>8077</v>
      </c>
      <c r="H1482" s="1" t="s">
        <v>9674</v>
      </c>
      <c r="I1482" s="1" t="s">
        <v>11286</v>
      </c>
      <c r="J1482" s="1"/>
      <c r="K1482" s="1" t="s">
        <v>18492</v>
      </c>
      <c r="L1482" s="1" t="s">
        <v>1480</v>
      </c>
      <c r="M1482" s="1" t="s">
        <v>12945</v>
      </c>
      <c r="N1482" s="1" t="s">
        <v>13137</v>
      </c>
      <c r="O1482" s="1" t="s">
        <v>1480</v>
      </c>
      <c r="P1482" s="1" t="s">
        <v>18844</v>
      </c>
      <c r="Q1482" s="1" t="s">
        <v>18844</v>
      </c>
      <c r="R1482" s="1" t="s">
        <v>14124</v>
      </c>
      <c r="S1482" s="1" t="s">
        <v>1480</v>
      </c>
      <c r="T1482" s="1"/>
      <c r="U1482" s="1"/>
      <c r="V1482" s="1" t="s">
        <v>14134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15223</v>
      </c>
      <c r="F1483" s="1" t="s">
        <v>16293</v>
      </c>
      <c r="G1483" s="1" t="s">
        <v>17368</v>
      </c>
      <c r="H1483" s="1" t="s">
        <v>18436</v>
      </c>
      <c r="I1483" s="1" t="s">
        <v>11287</v>
      </c>
      <c r="J1483" s="1"/>
      <c r="K1483" s="1" t="s">
        <v>18492</v>
      </c>
      <c r="L1483" s="1" t="s">
        <v>1481</v>
      </c>
      <c r="M1483" s="1" t="s">
        <v>12946</v>
      </c>
      <c r="N1483" s="1" t="s">
        <v>13137</v>
      </c>
      <c r="O1483" s="1" t="s">
        <v>1481</v>
      </c>
      <c r="P1483" s="1" t="s">
        <v>18844</v>
      </c>
      <c r="Q1483" s="1" t="s">
        <v>18844</v>
      </c>
      <c r="R1483" s="1" t="s">
        <v>14124</v>
      </c>
      <c r="S1483" s="1" t="s">
        <v>1481</v>
      </c>
      <c r="T1483" s="1"/>
      <c r="U1483" s="1"/>
      <c r="V1483" s="1" t="s">
        <v>14134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15224</v>
      </c>
      <c r="F1484" s="1" t="s">
        <v>16294</v>
      </c>
      <c r="G1484" s="1" t="s">
        <v>17369</v>
      </c>
      <c r="H1484" s="1" t="s">
        <v>18437</v>
      </c>
      <c r="I1484" s="1" t="s">
        <v>11288</v>
      </c>
      <c r="J1484" s="1"/>
      <c r="K1484" s="1" t="s">
        <v>18492</v>
      </c>
      <c r="L1484" s="1" t="s">
        <v>1482</v>
      </c>
      <c r="M1484" s="1" t="s">
        <v>12947</v>
      </c>
      <c r="N1484" s="1" t="s">
        <v>13137</v>
      </c>
      <c r="O1484" s="1" t="s">
        <v>1482</v>
      </c>
      <c r="P1484" s="1" t="s">
        <v>18845</v>
      </c>
      <c r="Q1484" s="1" t="s">
        <v>19625</v>
      </c>
      <c r="R1484" s="1" t="s">
        <v>14124</v>
      </c>
      <c r="S1484" s="1" t="s">
        <v>1482</v>
      </c>
      <c r="T1484" s="1" t="s">
        <v>19905</v>
      </c>
      <c r="U1484" s="1"/>
      <c r="V1484" s="1" t="s">
        <v>14134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15225</v>
      </c>
      <c r="F1485" s="1" t="s">
        <v>16295</v>
      </c>
      <c r="G1485" s="1" t="s">
        <v>17370</v>
      </c>
      <c r="H1485" s="1" t="s">
        <v>18438</v>
      </c>
      <c r="I1485" s="1" t="s">
        <v>11289</v>
      </c>
      <c r="J1485" s="1"/>
      <c r="K1485" s="1" t="s">
        <v>18492</v>
      </c>
      <c r="L1485" s="1" t="s">
        <v>1483</v>
      </c>
      <c r="M1485" s="1" t="s">
        <v>12948</v>
      </c>
      <c r="N1485" s="1" t="s">
        <v>13137</v>
      </c>
      <c r="O1485" s="1" t="s">
        <v>1483</v>
      </c>
      <c r="P1485" s="1" t="s">
        <v>18846</v>
      </c>
      <c r="Q1485" s="1" t="s">
        <v>18846</v>
      </c>
      <c r="R1485" s="1" t="s">
        <v>14124</v>
      </c>
      <c r="S1485" s="1" t="s">
        <v>1483</v>
      </c>
      <c r="T1485" s="1"/>
      <c r="U1485" s="1" t="s">
        <v>20105</v>
      </c>
      <c r="V1485" s="1" t="s">
        <v>14134</v>
      </c>
      <c r="W1485" s="1" t="s">
        <v>1483</v>
      </c>
      <c r="X1485" s="1"/>
      <c r="Y1485" t="s">
        <v>20314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6471</v>
      </c>
      <c r="G1486" s="1" t="s">
        <v>8081</v>
      </c>
      <c r="H1486" s="1" t="s">
        <v>9678</v>
      </c>
      <c r="I1486" s="1" t="s">
        <v>11290</v>
      </c>
      <c r="J1486" s="1"/>
      <c r="K1486" s="1" t="s">
        <v>18492</v>
      </c>
      <c r="L1486" s="1" t="s">
        <v>1484</v>
      </c>
      <c r="M1486" s="1" t="s">
        <v>12949</v>
      </c>
      <c r="N1486" s="1" t="s">
        <v>13137</v>
      </c>
      <c r="O1486" s="1" t="s">
        <v>1484</v>
      </c>
      <c r="P1486" s="1" t="s">
        <v>18846</v>
      </c>
      <c r="Q1486" s="1" t="s">
        <v>18846</v>
      </c>
      <c r="R1486" s="1" t="s">
        <v>14124</v>
      </c>
      <c r="S1486" s="1" t="s">
        <v>1484</v>
      </c>
      <c r="T1486" s="1"/>
      <c r="U1486" s="1"/>
      <c r="V1486" s="1" t="s">
        <v>14134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4872</v>
      </c>
      <c r="G1487" s="1" t="s">
        <v>8082</v>
      </c>
      <c r="H1487" s="1" t="s">
        <v>9673</v>
      </c>
      <c r="I1487" s="1" t="s">
        <v>11291</v>
      </c>
      <c r="J1487" s="1"/>
      <c r="K1487" s="1" t="s">
        <v>18492</v>
      </c>
      <c r="L1487" s="1" t="s">
        <v>1485</v>
      </c>
      <c r="M1487" s="1" t="s">
        <v>12950</v>
      </c>
      <c r="N1487" s="1" t="s">
        <v>13137</v>
      </c>
      <c r="O1487" s="1" t="s">
        <v>1485</v>
      </c>
      <c r="P1487" s="1" t="s">
        <v>18846</v>
      </c>
      <c r="Q1487" s="1" t="s">
        <v>18846</v>
      </c>
      <c r="R1487" s="1" t="s">
        <v>14124</v>
      </c>
      <c r="S1487" s="1" t="s">
        <v>1485</v>
      </c>
      <c r="T1487" s="1"/>
      <c r="U1487" s="1"/>
      <c r="V1487" s="1" t="s">
        <v>14134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6472</v>
      </c>
      <c r="G1488" s="1" t="s">
        <v>8083</v>
      </c>
      <c r="H1488" s="1" t="s">
        <v>9679</v>
      </c>
      <c r="I1488" s="1" t="s">
        <v>11292</v>
      </c>
      <c r="J1488" s="1"/>
      <c r="K1488" s="1" t="s">
        <v>18492</v>
      </c>
      <c r="L1488" s="1" t="s">
        <v>1486</v>
      </c>
      <c r="M1488" s="1" t="s">
        <v>12951</v>
      </c>
      <c r="N1488" s="1" t="s">
        <v>13137</v>
      </c>
      <c r="O1488" s="1" t="s">
        <v>1486</v>
      </c>
      <c r="P1488" s="1" t="s">
        <v>18846</v>
      </c>
      <c r="Q1488" s="1" t="s">
        <v>18846</v>
      </c>
      <c r="R1488" s="1" t="s">
        <v>14124</v>
      </c>
      <c r="S1488" s="1" t="s">
        <v>1486</v>
      </c>
      <c r="T1488" s="1"/>
      <c r="U1488" s="1"/>
      <c r="V1488" s="1" t="s">
        <v>14134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15226</v>
      </c>
      <c r="F1489" s="1" t="s">
        <v>16296</v>
      </c>
      <c r="G1489" s="1" t="s">
        <v>17371</v>
      </c>
      <c r="H1489" s="1" t="s">
        <v>18439</v>
      </c>
      <c r="I1489" s="1" t="s">
        <v>11293</v>
      </c>
      <c r="J1489" s="1"/>
      <c r="K1489" s="1" t="s">
        <v>18492</v>
      </c>
      <c r="L1489" s="1" t="s">
        <v>1487</v>
      </c>
      <c r="M1489" s="1" t="s">
        <v>12952</v>
      </c>
      <c r="N1489" s="1" t="s">
        <v>13137</v>
      </c>
      <c r="O1489" s="1" t="s">
        <v>1487</v>
      </c>
      <c r="P1489" s="1" t="s">
        <v>18847</v>
      </c>
      <c r="Q1489" s="1" t="s">
        <v>19626</v>
      </c>
      <c r="R1489" s="1" t="s">
        <v>14124</v>
      </c>
      <c r="S1489" s="1" t="s">
        <v>1487</v>
      </c>
      <c r="T1489" s="1" t="s">
        <v>19906</v>
      </c>
      <c r="U1489" s="1"/>
      <c r="V1489" s="1" t="s">
        <v>14134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15227</v>
      </c>
      <c r="F1490" s="1" t="s">
        <v>15227</v>
      </c>
      <c r="G1490" s="1" t="s">
        <v>17372</v>
      </c>
      <c r="H1490" s="1" t="s">
        <v>18440</v>
      </c>
      <c r="I1490" s="1" t="s">
        <v>11294</v>
      </c>
      <c r="J1490" s="1"/>
      <c r="K1490" s="1" t="s">
        <v>18492</v>
      </c>
      <c r="L1490" s="1" t="s">
        <v>1488</v>
      </c>
      <c r="M1490" s="1" t="s">
        <v>12953</v>
      </c>
      <c r="N1490" s="1" t="s">
        <v>13137</v>
      </c>
      <c r="O1490" s="1" t="s">
        <v>1488</v>
      </c>
      <c r="P1490" s="1" t="s">
        <v>18847</v>
      </c>
      <c r="Q1490" s="1" t="s">
        <v>19627</v>
      </c>
      <c r="R1490" s="1" t="s">
        <v>14124</v>
      </c>
      <c r="S1490" s="1" t="s">
        <v>1488</v>
      </c>
      <c r="T1490" s="1"/>
      <c r="U1490" s="1"/>
      <c r="V1490" s="1" t="s">
        <v>14134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15228</v>
      </c>
      <c r="F1491" s="1" t="s">
        <v>16297</v>
      </c>
      <c r="G1491" s="1" t="s">
        <v>17373</v>
      </c>
      <c r="H1491" s="1" t="s">
        <v>18441</v>
      </c>
      <c r="I1491" s="1" t="s">
        <v>11295</v>
      </c>
      <c r="J1491" s="1"/>
      <c r="K1491" s="1" t="s">
        <v>18492</v>
      </c>
      <c r="L1491" s="1" t="s">
        <v>1489</v>
      </c>
      <c r="M1491" s="1" t="s">
        <v>12954</v>
      </c>
      <c r="N1491" s="1" t="s">
        <v>13137</v>
      </c>
      <c r="O1491" s="1" t="s">
        <v>1489</v>
      </c>
      <c r="P1491" s="1" t="s">
        <v>18847</v>
      </c>
      <c r="Q1491" s="1" t="s">
        <v>19628</v>
      </c>
      <c r="R1491" s="1" t="s">
        <v>14124</v>
      </c>
      <c r="S1491" s="1" t="s">
        <v>1489</v>
      </c>
      <c r="T1491" s="1"/>
      <c r="U1491" s="1"/>
      <c r="V1491" s="1" t="s">
        <v>14134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15229</v>
      </c>
      <c r="F1492" s="1" t="s">
        <v>16298</v>
      </c>
      <c r="G1492" s="1" t="s">
        <v>17374</v>
      </c>
      <c r="H1492" s="1" t="s">
        <v>18442</v>
      </c>
      <c r="I1492" s="1" t="s">
        <v>11296</v>
      </c>
      <c r="J1492" s="1"/>
      <c r="K1492" s="1" t="s">
        <v>18492</v>
      </c>
      <c r="L1492" s="1" t="s">
        <v>1490</v>
      </c>
      <c r="M1492" s="1" t="s">
        <v>12955</v>
      </c>
      <c r="N1492" s="1" t="s">
        <v>13137</v>
      </c>
      <c r="O1492" s="1" t="s">
        <v>1490</v>
      </c>
      <c r="P1492" s="1" t="s">
        <v>18848</v>
      </c>
      <c r="Q1492" s="1" t="s">
        <v>18848</v>
      </c>
      <c r="R1492" s="1" t="s">
        <v>14124</v>
      </c>
      <c r="S1492" s="1" t="s">
        <v>1490</v>
      </c>
      <c r="T1492" s="1"/>
      <c r="U1492" s="1" t="s">
        <v>20106</v>
      </c>
      <c r="V1492" s="1" t="s">
        <v>14134</v>
      </c>
      <c r="W1492" s="1" t="s">
        <v>1490</v>
      </c>
      <c r="X1492" s="1"/>
      <c r="Y1492" t="s">
        <v>20315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15230</v>
      </c>
      <c r="F1493" s="1" t="s">
        <v>16299</v>
      </c>
      <c r="G1493" s="1" t="s">
        <v>17375</v>
      </c>
      <c r="H1493" s="1" t="s">
        <v>18443</v>
      </c>
      <c r="I1493" s="1" t="s">
        <v>11297</v>
      </c>
      <c r="J1493" s="1"/>
      <c r="K1493" s="1" t="s">
        <v>18492</v>
      </c>
      <c r="L1493" s="1" t="s">
        <v>1491</v>
      </c>
      <c r="M1493" s="1" t="s">
        <v>12956</v>
      </c>
      <c r="N1493" s="1" t="s">
        <v>13137</v>
      </c>
      <c r="O1493" s="1" t="s">
        <v>1491</v>
      </c>
      <c r="P1493" s="1" t="s">
        <v>18848</v>
      </c>
      <c r="Q1493" s="1" t="s">
        <v>18848</v>
      </c>
      <c r="R1493" s="1" t="s">
        <v>14124</v>
      </c>
      <c r="S1493" s="1" t="s">
        <v>1491</v>
      </c>
      <c r="T1493" s="1"/>
      <c r="U1493" s="1"/>
      <c r="V1493" s="1" t="s">
        <v>14134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6477</v>
      </c>
      <c r="G1494" s="1" t="s">
        <v>8089</v>
      </c>
      <c r="H1494" s="1" t="s">
        <v>9685</v>
      </c>
      <c r="I1494" s="1" t="s">
        <v>11298</v>
      </c>
      <c r="J1494" s="1"/>
      <c r="K1494" s="1" t="s">
        <v>18492</v>
      </c>
      <c r="L1494" s="1" t="s">
        <v>1492</v>
      </c>
      <c r="M1494" s="1" t="s">
        <v>12957</v>
      </c>
      <c r="N1494" s="1" t="s">
        <v>13137</v>
      </c>
      <c r="O1494" s="1" t="s">
        <v>1492</v>
      </c>
      <c r="P1494" s="1" t="s">
        <v>18849</v>
      </c>
      <c r="Q1494" s="1" t="s">
        <v>19629</v>
      </c>
      <c r="R1494" s="1" t="s">
        <v>14124</v>
      </c>
      <c r="S1494" s="1" t="s">
        <v>1492</v>
      </c>
      <c r="T1494" s="1" t="s">
        <v>19907</v>
      </c>
      <c r="U1494" s="1"/>
      <c r="V1494" s="1" t="s">
        <v>14134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15231</v>
      </c>
      <c r="F1495" s="1" t="s">
        <v>16300</v>
      </c>
      <c r="G1495" s="1" t="s">
        <v>17376</v>
      </c>
      <c r="H1495" s="1" t="s">
        <v>18444</v>
      </c>
      <c r="I1495" s="1" t="s">
        <v>11299</v>
      </c>
      <c r="J1495" s="1"/>
      <c r="K1495" s="1" t="s">
        <v>18492</v>
      </c>
      <c r="L1495" s="1" t="s">
        <v>1493</v>
      </c>
      <c r="M1495" s="1" t="s">
        <v>12958</v>
      </c>
      <c r="N1495" s="1" t="s">
        <v>13137</v>
      </c>
      <c r="O1495" s="1" t="s">
        <v>1493</v>
      </c>
      <c r="P1495" s="1" t="s">
        <v>18849</v>
      </c>
      <c r="Q1495" s="1" t="s">
        <v>19630</v>
      </c>
      <c r="R1495" s="1" t="s">
        <v>14124</v>
      </c>
      <c r="S1495" s="1" t="s">
        <v>1493</v>
      </c>
      <c r="T1495" s="1"/>
      <c r="U1495" s="1"/>
      <c r="V1495" s="1" t="s">
        <v>14134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15232</v>
      </c>
      <c r="F1496" s="1" t="s">
        <v>16301</v>
      </c>
      <c r="G1496" s="1" t="s">
        <v>17377</v>
      </c>
      <c r="H1496" s="1" t="s">
        <v>18445</v>
      </c>
      <c r="I1496" s="1" t="s">
        <v>11300</v>
      </c>
      <c r="J1496" s="1"/>
      <c r="K1496" s="1" t="s">
        <v>18492</v>
      </c>
      <c r="L1496" s="1" t="s">
        <v>1494</v>
      </c>
      <c r="M1496" s="1" t="s">
        <v>12959</v>
      </c>
      <c r="N1496" s="1" t="s">
        <v>13137</v>
      </c>
      <c r="O1496" s="1" t="s">
        <v>1494</v>
      </c>
      <c r="P1496" s="1" t="s">
        <v>18849</v>
      </c>
      <c r="Q1496" s="1" t="s">
        <v>19631</v>
      </c>
      <c r="R1496" s="1" t="s">
        <v>14124</v>
      </c>
      <c r="S1496" s="1" t="s">
        <v>1494</v>
      </c>
      <c r="T1496" s="1"/>
      <c r="U1496" s="1"/>
      <c r="V1496" s="1" t="s">
        <v>14134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6480</v>
      </c>
      <c r="G1497" s="1" t="s">
        <v>8092</v>
      </c>
      <c r="H1497" s="1" t="s">
        <v>9688</v>
      </c>
      <c r="I1497" s="1" t="s">
        <v>11301</v>
      </c>
      <c r="J1497" s="1"/>
      <c r="K1497" s="1" t="s">
        <v>18492</v>
      </c>
      <c r="L1497" s="1" t="s">
        <v>1495</v>
      </c>
      <c r="M1497" s="1" t="s">
        <v>12960</v>
      </c>
      <c r="N1497" s="1" t="s">
        <v>13137</v>
      </c>
      <c r="O1497" s="1" t="s">
        <v>1495</v>
      </c>
      <c r="P1497" s="1" t="s">
        <v>18849</v>
      </c>
      <c r="Q1497" s="1" t="s">
        <v>19632</v>
      </c>
      <c r="R1497" s="1" t="s">
        <v>14124</v>
      </c>
      <c r="S1497" s="1" t="s">
        <v>1495</v>
      </c>
      <c r="T1497" s="1"/>
      <c r="U1497" s="1"/>
      <c r="V1497" s="1" t="s">
        <v>14134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6481</v>
      </c>
      <c r="G1498" s="1" t="s">
        <v>8093</v>
      </c>
      <c r="H1498" s="1" t="s">
        <v>9689</v>
      </c>
      <c r="I1498" s="1" t="s">
        <v>11302</v>
      </c>
      <c r="J1498" s="1"/>
      <c r="K1498" s="1" t="s">
        <v>18492</v>
      </c>
      <c r="L1498" s="1" t="s">
        <v>1496</v>
      </c>
      <c r="M1498" s="1" t="s">
        <v>12961</v>
      </c>
      <c r="N1498" s="1" t="s">
        <v>13137</v>
      </c>
      <c r="O1498" s="1" t="s">
        <v>1496</v>
      </c>
      <c r="P1498" s="1" t="s">
        <v>18849</v>
      </c>
      <c r="Q1498" s="1" t="s">
        <v>19633</v>
      </c>
      <c r="R1498" s="1" t="s">
        <v>14124</v>
      </c>
      <c r="S1498" s="1" t="s">
        <v>1496</v>
      </c>
      <c r="T1498" s="1"/>
      <c r="U1498" s="1"/>
      <c r="V1498" s="1" t="s">
        <v>14134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6482</v>
      </c>
      <c r="G1499" s="1" t="s">
        <v>8094</v>
      </c>
      <c r="H1499" s="1" t="s">
        <v>9690</v>
      </c>
      <c r="I1499" s="1" t="s">
        <v>11303</v>
      </c>
      <c r="J1499" s="1"/>
      <c r="K1499" s="1" t="s">
        <v>18492</v>
      </c>
      <c r="L1499" s="1" t="s">
        <v>1497</v>
      </c>
      <c r="M1499" s="1" t="s">
        <v>12962</v>
      </c>
      <c r="N1499" s="1" t="s">
        <v>13137</v>
      </c>
      <c r="O1499" s="1" t="s">
        <v>1497</v>
      </c>
      <c r="P1499" s="1" t="s">
        <v>18849</v>
      </c>
      <c r="Q1499" s="1" t="s">
        <v>19634</v>
      </c>
      <c r="R1499" s="1" t="s">
        <v>14124</v>
      </c>
      <c r="S1499" s="1" t="s">
        <v>1497</v>
      </c>
      <c r="T1499" s="1"/>
      <c r="U1499" s="1"/>
      <c r="V1499" s="1" t="s">
        <v>14134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15233</v>
      </c>
      <c r="F1500" s="1" t="s">
        <v>16302</v>
      </c>
      <c r="G1500" s="1" t="s">
        <v>17378</v>
      </c>
      <c r="H1500" s="1" t="s">
        <v>18446</v>
      </c>
      <c r="I1500" s="1" t="s">
        <v>11304</v>
      </c>
      <c r="J1500" s="1"/>
      <c r="K1500" s="1" t="s">
        <v>18492</v>
      </c>
      <c r="L1500" s="1" t="s">
        <v>1498</v>
      </c>
      <c r="M1500" s="1" t="s">
        <v>12963</v>
      </c>
      <c r="N1500" s="1" t="s">
        <v>13137</v>
      </c>
      <c r="O1500" s="1" t="s">
        <v>1498</v>
      </c>
      <c r="P1500" s="1" t="s">
        <v>18849</v>
      </c>
      <c r="Q1500" s="1" t="s">
        <v>19635</v>
      </c>
      <c r="R1500" s="1" t="s">
        <v>14124</v>
      </c>
      <c r="S1500" s="1" t="s">
        <v>1498</v>
      </c>
      <c r="T1500" s="1"/>
      <c r="U1500" s="1"/>
      <c r="V1500" s="1" t="s">
        <v>14134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6484</v>
      </c>
      <c r="G1501" s="1" t="s">
        <v>8096</v>
      </c>
      <c r="H1501" s="1" t="s">
        <v>9692</v>
      </c>
      <c r="I1501" s="1" t="s">
        <v>11305</v>
      </c>
      <c r="J1501" s="1"/>
      <c r="K1501" s="1" t="s">
        <v>18492</v>
      </c>
      <c r="L1501" s="1" t="s">
        <v>1499</v>
      </c>
      <c r="M1501" s="1" t="s">
        <v>12964</v>
      </c>
      <c r="N1501" s="1" t="s">
        <v>13137</v>
      </c>
      <c r="O1501" s="1" t="s">
        <v>1499</v>
      </c>
      <c r="P1501" s="1" t="s">
        <v>18850</v>
      </c>
      <c r="Q1501" s="1" t="s">
        <v>18850</v>
      </c>
      <c r="R1501" s="1" t="s">
        <v>14124</v>
      </c>
      <c r="S1501" s="1" t="s">
        <v>1499</v>
      </c>
      <c r="T1501" s="1"/>
      <c r="U1501" s="1" t="s">
        <v>20107</v>
      </c>
      <c r="V1501" s="1" t="s">
        <v>14134</v>
      </c>
      <c r="W1501" s="1" t="s">
        <v>1499</v>
      </c>
      <c r="X1501" s="1" t="s">
        <v>20212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6485</v>
      </c>
      <c r="G1502" s="1" t="s">
        <v>8097</v>
      </c>
      <c r="H1502" s="1" t="s">
        <v>9693</v>
      </c>
      <c r="I1502" s="1" t="s">
        <v>11306</v>
      </c>
      <c r="J1502" s="1"/>
      <c r="K1502" s="1" t="s">
        <v>18492</v>
      </c>
      <c r="L1502" s="1" t="s">
        <v>1500</v>
      </c>
      <c r="M1502" s="1" t="s">
        <v>12965</v>
      </c>
      <c r="N1502" s="1" t="s">
        <v>13137</v>
      </c>
      <c r="O1502" s="1" t="s">
        <v>1500</v>
      </c>
      <c r="P1502" s="1" t="s">
        <v>18850</v>
      </c>
      <c r="Q1502" s="1" t="s">
        <v>18850</v>
      </c>
      <c r="R1502" s="1" t="s">
        <v>14124</v>
      </c>
      <c r="S1502" s="1" t="s">
        <v>1500</v>
      </c>
      <c r="T1502" s="1"/>
      <c r="U1502" s="1"/>
      <c r="V1502" s="1" t="s">
        <v>14134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15234</v>
      </c>
      <c r="F1503" s="1" t="s">
        <v>16303</v>
      </c>
      <c r="G1503" s="1" t="s">
        <v>17379</v>
      </c>
      <c r="H1503" s="1" t="s">
        <v>18447</v>
      </c>
      <c r="I1503" s="1" t="s">
        <v>11307</v>
      </c>
      <c r="J1503" s="1"/>
      <c r="K1503" s="1" t="s">
        <v>18492</v>
      </c>
      <c r="L1503" s="1" t="s">
        <v>1501</v>
      </c>
      <c r="M1503" s="1" t="s">
        <v>12966</v>
      </c>
      <c r="N1503" s="1" t="s">
        <v>13137</v>
      </c>
      <c r="O1503" s="1" t="s">
        <v>1501</v>
      </c>
      <c r="P1503" s="1" t="s">
        <v>18850</v>
      </c>
      <c r="Q1503" s="1" t="s">
        <v>18850</v>
      </c>
      <c r="R1503" s="1" t="s">
        <v>14124</v>
      </c>
      <c r="S1503" s="1" t="s">
        <v>1501</v>
      </c>
      <c r="T1503" s="1"/>
      <c r="U1503" s="1"/>
      <c r="V1503" s="1" t="s">
        <v>14134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6487</v>
      </c>
      <c r="G1504" s="1" t="s">
        <v>4889</v>
      </c>
      <c r="H1504" s="1" t="s">
        <v>9695</v>
      </c>
      <c r="I1504" s="1" t="s">
        <v>11308</v>
      </c>
      <c r="J1504" s="1"/>
      <c r="K1504" s="1" t="s">
        <v>18492</v>
      </c>
      <c r="L1504" s="1" t="s">
        <v>1502</v>
      </c>
      <c r="M1504" s="1" t="s">
        <v>12967</v>
      </c>
      <c r="N1504" s="1" t="s">
        <v>13137</v>
      </c>
      <c r="O1504" s="1" t="s">
        <v>1502</v>
      </c>
      <c r="P1504" s="1" t="s">
        <v>18851</v>
      </c>
      <c r="Q1504" s="1" t="s">
        <v>19636</v>
      </c>
      <c r="R1504" s="1" t="s">
        <v>14124</v>
      </c>
      <c r="S1504" s="1" t="s">
        <v>1502</v>
      </c>
      <c r="T1504" s="1" t="s">
        <v>19908</v>
      </c>
      <c r="U1504" s="1"/>
      <c r="V1504" s="1" t="s">
        <v>14134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15235</v>
      </c>
      <c r="F1505" s="1" t="s">
        <v>16304</v>
      </c>
      <c r="G1505" s="1" t="s">
        <v>17380</v>
      </c>
      <c r="H1505" s="1" t="s">
        <v>18448</v>
      </c>
      <c r="I1505" s="1" t="s">
        <v>11309</v>
      </c>
      <c r="J1505" s="1"/>
      <c r="K1505" s="1" t="s">
        <v>18492</v>
      </c>
      <c r="L1505" s="1" t="s">
        <v>1503</v>
      </c>
      <c r="M1505" s="1" t="s">
        <v>12968</v>
      </c>
      <c r="N1505" s="1" t="s">
        <v>13137</v>
      </c>
      <c r="O1505" s="1" t="s">
        <v>1503</v>
      </c>
      <c r="P1505" s="1" t="s">
        <v>18851</v>
      </c>
      <c r="Q1505" s="1" t="s">
        <v>19637</v>
      </c>
      <c r="R1505" s="1" t="s">
        <v>14124</v>
      </c>
      <c r="S1505" s="1" t="s">
        <v>1503</v>
      </c>
      <c r="T1505" s="1"/>
      <c r="U1505" s="1"/>
      <c r="V1505" s="1" t="s">
        <v>14134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4891</v>
      </c>
      <c r="G1506" s="1" t="s">
        <v>8100</v>
      </c>
      <c r="H1506" s="1" t="s">
        <v>9697</v>
      </c>
      <c r="I1506" s="1" t="s">
        <v>11310</v>
      </c>
      <c r="J1506" s="1"/>
      <c r="K1506" s="1" t="s">
        <v>18492</v>
      </c>
      <c r="L1506" s="1" t="s">
        <v>1504</v>
      </c>
      <c r="M1506" s="1" t="s">
        <v>12969</v>
      </c>
      <c r="N1506" s="1" t="s">
        <v>13137</v>
      </c>
      <c r="O1506" s="1" t="s">
        <v>1504</v>
      </c>
      <c r="P1506" s="1" t="s">
        <v>18851</v>
      </c>
      <c r="Q1506" s="1" t="s">
        <v>19638</v>
      </c>
      <c r="R1506" s="1" t="s">
        <v>14124</v>
      </c>
      <c r="S1506" s="1" t="s">
        <v>1504</v>
      </c>
      <c r="T1506" s="1"/>
      <c r="U1506" s="1"/>
      <c r="V1506" s="1" t="s">
        <v>14134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6489</v>
      </c>
      <c r="G1507" s="1" t="s">
        <v>8101</v>
      </c>
      <c r="H1507" s="1" t="s">
        <v>9698</v>
      </c>
      <c r="I1507" s="1" t="s">
        <v>11311</v>
      </c>
      <c r="J1507" s="1"/>
      <c r="K1507" s="1" t="s">
        <v>18492</v>
      </c>
      <c r="L1507" s="1" t="s">
        <v>1505</v>
      </c>
      <c r="M1507" s="1" t="s">
        <v>12970</v>
      </c>
      <c r="N1507" s="1" t="s">
        <v>13137</v>
      </c>
      <c r="O1507" s="1" t="s">
        <v>1505</v>
      </c>
      <c r="P1507" s="1" t="s">
        <v>18852</v>
      </c>
      <c r="Q1507" s="1" t="s">
        <v>18852</v>
      </c>
      <c r="R1507" s="1" t="s">
        <v>14124</v>
      </c>
      <c r="S1507" s="1" t="s">
        <v>1505</v>
      </c>
      <c r="T1507" s="1"/>
      <c r="U1507" s="1" t="s">
        <v>20108</v>
      </c>
      <c r="V1507" s="1" t="s">
        <v>14134</v>
      </c>
      <c r="W1507" s="1" t="s">
        <v>1505</v>
      </c>
      <c r="X1507" s="1"/>
      <c r="Y1507" t="s">
        <v>20316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6490</v>
      </c>
      <c r="G1508" s="1" t="s">
        <v>8102</v>
      </c>
      <c r="H1508" s="1" t="s">
        <v>9699</v>
      </c>
      <c r="I1508" s="1" t="s">
        <v>11312</v>
      </c>
      <c r="J1508" s="1"/>
      <c r="K1508" s="1" t="s">
        <v>18492</v>
      </c>
      <c r="L1508" s="1" t="s">
        <v>1506</v>
      </c>
      <c r="M1508" s="1" t="s">
        <v>12971</v>
      </c>
      <c r="N1508" s="1" t="s">
        <v>13137</v>
      </c>
      <c r="O1508" s="1" t="s">
        <v>1506</v>
      </c>
      <c r="P1508" s="1" t="s">
        <v>18852</v>
      </c>
      <c r="Q1508" s="1" t="s">
        <v>18852</v>
      </c>
      <c r="R1508" s="1" t="s">
        <v>14124</v>
      </c>
      <c r="S1508" s="1" t="s">
        <v>1506</v>
      </c>
      <c r="T1508" s="1"/>
      <c r="U1508" s="1"/>
      <c r="V1508" s="1" t="s">
        <v>14134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6491</v>
      </c>
      <c r="G1509" s="1" t="s">
        <v>8103</v>
      </c>
      <c r="H1509" s="1" t="s">
        <v>9700</v>
      </c>
      <c r="I1509" s="1" t="s">
        <v>11313</v>
      </c>
      <c r="J1509" s="1"/>
      <c r="K1509" s="1" t="s">
        <v>18492</v>
      </c>
      <c r="L1509" s="1" t="s">
        <v>1507</v>
      </c>
      <c r="M1509" s="1" t="s">
        <v>12972</v>
      </c>
      <c r="N1509" s="1" t="s">
        <v>13137</v>
      </c>
      <c r="O1509" s="1" t="s">
        <v>1507</v>
      </c>
      <c r="P1509" s="1" t="s">
        <v>18852</v>
      </c>
      <c r="Q1509" s="1" t="s">
        <v>18852</v>
      </c>
      <c r="R1509" s="1" t="s">
        <v>14124</v>
      </c>
      <c r="S1509" s="1" t="s">
        <v>1507</v>
      </c>
      <c r="T1509" s="1"/>
      <c r="U1509" s="1"/>
      <c r="V1509" s="1" t="s">
        <v>14134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6492</v>
      </c>
      <c r="G1510" s="1" t="s">
        <v>8104</v>
      </c>
      <c r="H1510" s="1" t="s">
        <v>9701</v>
      </c>
      <c r="I1510" s="1" t="s">
        <v>11314</v>
      </c>
      <c r="J1510" s="1"/>
      <c r="K1510" s="1" t="s">
        <v>18492</v>
      </c>
      <c r="L1510" s="1" t="s">
        <v>1508</v>
      </c>
      <c r="M1510" s="1" t="s">
        <v>12973</v>
      </c>
      <c r="N1510" s="1" t="s">
        <v>13137</v>
      </c>
      <c r="O1510" s="1" t="s">
        <v>1508</v>
      </c>
      <c r="P1510" s="1" t="s">
        <v>18852</v>
      </c>
      <c r="Q1510" s="1" t="s">
        <v>18852</v>
      </c>
      <c r="R1510" s="1" t="s">
        <v>14124</v>
      </c>
      <c r="S1510" s="1" t="s">
        <v>1508</v>
      </c>
      <c r="T1510" s="1"/>
      <c r="U1510" s="1"/>
      <c r="V1510" s="1" t="s">
        <v>14134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15236</v>
      </c>
      <c r="F1511" s="1" t="s">
        <v>16305</v>
      </c>
      <c r="G1511" s="1" t="s">
        <v>17381</v>
      </c>
      <c r="H1511" s="1" t="s">
        <v>18449</v>
      </c>
      <c r="I1511" s="1" t="s">
        <v>11315</v>
      </c>
      <c r="J1511" s="1"/>
      <c r="K1511" s="1" t="s">
        <v>18492</v>
      </c>
      <c r="L1511" s="1" t="s">
        <v>1509</v>
      </c>
      <c r="M1511" s="1" t="s">
        <v>12974</v>
      </c>
      <c r="N1511" s="1" t="s">
        <v>13137</v>
      </c>
      <c r="O1511" s="1" t="s">
        <v>1509</v>
      </c>
      <c r="P1511" s="1" t="s">
        <v>18853</v>
      </c>
      <c r="Q1511" s="1" t="s">
        <v>19639</v>
      </c>
      <c r="R1511" s="1" t="s">
        <v>14124</v>
      </c>
      <c r="S1511" s="1" t="s">
        <v>1509</v>
      </c>
      <c r="T1511" s="1" t="s">
        <v>19909</v>
      </c>
      <c r="U1511" s="1"/>
      <c r="V1511" s="1" t="s">
        <v>14134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15237</v>
      </c>
      <c r="F1512" s="1" t="s">
        <v>16306</v>
      </c>
      <c r="G1512" s="1" t="s">
        <v>17382</v>
      </c>
      <c r="H1512" s="1" t="s">
        <v>18450</v>
      </c>
      <c r="I1512" s="1" t="s">
        <v>11316</v>
      </c>
      <c r="J1512" s="1"/>
      <c r="K1512" s="1" t="s">
        <v>18492</v>
      </c>
      <c r="L1512" s="1" t="s">
        <v>1510</v>
      </c>
      <c r="M1512" s="1" t="s">
        <v>12975</v>
      </c>
      <c r="N1512" s="1" t="s">
        <v>13137</v>
      </c>
      <c r="O1512" s="1" t="s">
        <v>1510</v>
      </c>
      <c r="P1512" s="1" t="s">
        <v>18853</v>
      </c>
      <c r="Q1512" s="1" t="s">
        <v>19640</v>
      </c>
      <c r="R1512" s="1" t="s">
        <v>14124</v>
      </c>
      <c r="S1512" s="1" t="s">
        <v>1510</v>
      </c>
      <c r="T1512" s="1"/>
      <c r="U1512" s="1"/>
      <c r="V1512" s="1" t="s">
        <v>14134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6495</v>
      </c>
      <c r="G1513" s="1" t="s">
        <v>8107</v>
      </c>
      <c r="H1513" s="1" t="s">
        <v>9704</v>
      </c>
      <c r="I1513" s="1" t="s">
        <v>11317</v>
      </c>
      <c r="J1513" s="1"/>
      <c r="K1513" s="1" t="s">
        <v>18492</v>
      </c>
      <c r="L1513" s="1" t="s">
        <v>1511</v>
      </c>
      <c r="M1513" s="1" t="s">
        <v>12976</v>
      </c>
      <c r="N1513" s="1" t="s">
        <v>13137</v>
      </c>
      <c r="O1513" s="1" t="s">
        <v>1511</v>
      </c>
      <c r="P1513" s="1" t="s">
        <v>18854</v>
      </c>
      <c r="Q1513" s="1" t="s">
        <v>18854</v>
      </c>
      <c r="R1513" s="1" t="s">
        <v>14124</v>
      </c>
      <c r="S1513" s="1" t="s">
        <v>1511</v>
      </c>
      <c r="T1513" s="1"/>
      <c r="U1513" s="1" t="s">
        <v>20109</v>
      </c>
      <c r="V1513" s="1" t="s">
        <v>14134</v>
      </c>
      <c r="W1513" s="1" t="s">
        <v>1511</v>
      </c>
      <c r="X1513" s="1"/>
      <c r="Y1513" t="s">
        <v>20317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15238</v>
      </c>
      <c r="F1514" s="1" t="s">
        <v>16307</v>
      </c>
      <c r="G1514" s="1" t="s">
        <v>17383</v>
      </c>
      <c r="H1514" s="1" t="s">
        <v>18451</v>
      </c>
      <c r="I1514" s="1" t="s">
        <v>11318</v>
      </c>
      <c r="J1514" s="1"/>
      <c r="K1514" s="1" t="s">
        <v>18492</v>
      </c>
      <c r="L1514" s="1" t="s">
        <v>1512</v>
      </c>
      <c r="M1514" s="1" t="s">
        <v>12977</v>
      </c>
      <c r="N1514" s="1" t="s">
        <v>13137</v>
      </c>
      <c r="O1514" s="1" t="s">
        <v>1512</v>
      </c>
      <c r="P1514" s="1" t="s">
        <v>18855</v>
      </c>
      <c r="Q1514" s="1" t="s">
        <v>19641</v>
      </c>
      <c r="R1514" s="1" t="s">
        <v>14124</v>
      </c>
      <c r="S1514" s="1" t="s">
        <v>1512</v>
      </c>
      <c r="T1514" s="1" t="s">
        <v>19910</v>
      </c>
      <c r="U1514" s="1"/>
      <c r="V1514" s="1" t="s">
        <v>14134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15239</v>
      </c>
      <c r="F1515" s="1" t="s">
        <v>16308</v>
      </c>
      <c r="G1515" s="1" t="s">
        <v>17384</v>
      </c>
      <c r="H1515" s="1" t="s">
        <v>18452</v>
      </c>
      <c r="I1515" s="1" t="s">
        <v>11319</v>
      </c>
      <c r="J1515" s="1"/>
      <c r="K1515" s="1" t="s">
        <v>18492</v>
      </c>
      <c r="L1515" s="1" t="s">
        <v>1513</v>
      </c>
      <c r="M1515" s="1" t="s">
        <v>12978</v>
      </c>
      <c r="N1515" s="1" t="s">
        <v>13137</v>
      </c>
      <c r="O1515" s="1" t="s">
        <v>1513</v>
      </c>
      <c r="P1515" s="1" t="s">
        <v>18856</v>
      </c>
      <c r="Q1515" s="1" t="s">
        <v>18856</v>
      </c>
      <c r="R1515" s="1" t="s">
        <v>14124</v>
      </c>
      <c r="S1515" s="1" t="s">
        <v>1513</v>
      </c>
      <c r="T1515" s="1"/>
      <c r="U1515" s="1" t="s">
        <v>20110</v>
      </c>
      <c r="V1515" s="1" t="s">
        <v>14134</v>
      </c>
      <c r="W1515" s="1" t="s">
        <v>1513</v>
      </c>
      <c r="X1515" s="1"/>
      <c r="Y1515" t="s">
        <v>20318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15240</v>
      </c>
      <c r="F1516" s="1" t="s">
        <v>16309</v>
      </c>
      <c r="G1516" s="1" t="s">
        <v>17385</v>
      </c>
      <c r="H1516" s="1" t="s">
        <v>18453</v>
      </c>
      <c r="I1516" s="1" t="s">
        <v>11320</v>
      </c>
      <c r="J1516" s="1"/>
      <c r="K1516" s="1" t="s">
        <v>18492</v>
      </c>
      <c r="L1516" s="1" t="s">
        <v>1514</v>
      </c>
      <c r="M1516" s="1" t="s">
        <v>12979</v>
      </c>
      <c r="N1516" s="1" t="s">
        <v>13137</v>
      </c>
      <c r="O1516" s="1" t="s">
        <v>1514</v>
      </c>
      <c r="P1516" s="1" t="s">
        <v>18856</v>
      </c>
      <c r="Q1516" s="1" t="s">
        <v>18856</v>
      </c>
      <c r="R1516" s="1" t="s">
        <v>14124</v>
      </c>
      <c r="S1516" s="1" t="s">
        <v>1514</v>
      </c>
      <c r="T1516" s="1"/>
      <c r="U1516" s="1"/>
      <c r="V1516" s="1" t="s">
        <v>14134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6499</v>
      </c>
      <c r="G1517" s="1" t="s">
        <v>8111</v>
      </c>
      <c r="H1517" s="1" t="s">
        <v>9708</v>
      </c>
      <c r="I1517" s="1" t="s">
        <v>11321</v>
      </c>
      <c r="J1517" s="1"/>
      <c r="K1517" s="1" t="s">
        <v>18492</v>
      </c>
      <c r="L1517" s="1" t="s">
        <v>1515</v>
      </c>
      <c r="M1517" s="1" t="s">
        <v>12980</v>
      </c>
      <c r="N1517" s="1" t="s">
        <v>13137</v>
      </c>
      <c r="O1517" s="1" t="s">
        <v>1515</v>
      </c>
      <c r="P1517" s="1" t="s">
        <v>18856</v>
      </c>
      <c r="Q1517" s="1" t="s">
        <v>18856</v>
      </c>
      <c r="R1517" s="1" t="s">
        <v>14124</v>
      </c>
      <c r="S1517" s="1" t="s">
        <v>1515</v>
      </c>
      <c r="T1517" s="1"/>
      <c r="U1517" s="1"/>
      <c r="V1517" s="1" t="s">
        <v>14134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6500</v>
      </c>
      <c r="G1518" s="1" t="s">
        <v>8112</v>
      </c>
      <c r="H1518" s="1" t="s">
        <v>9709</v>
      </c>
      <c r="I1518" s="1" t="s">
        <v>11322</v>
      </c>
      <c r="J1518" s="1"/>
      <c r="K1518" s="1" t="s">
        <v>18492</v>
      </c>
      <c r="L1518" s="1" t="s">
        <v>1516</v>
      </c>
      <c r="M1518" s="1" t="s">
        <v>12981</v>
      </c>
      <c r="N1518" s="1" t="s">
        <v>13137</v>
      </c>
      <c r="O1518" s="1" t="s">
        <v>1516</v>
      </c>
      <c r="P1518" s="1" t="s">
        <v>18857</v>
      </c>
      <c r="Q1518" s="1" t="s">
        <v>19642</v>
      </c>
      <c r="R1518" s="1" t="s">
        <v>14124</v>
      </c>
      <c r="S1518" s="1" t="s">
        <v>1516</v>
      </c>
      <c r="T1518" s="1" t="s">
        <v>19911</v>
      </c>
      <c r="U1518" s="1"/>
      <c r="V1518" s="1" t="s">
        <v>14134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15241</v>
      </c>
      <c r="F1519" s="1" t="s">
        <v>16310</v>
      </c>
      <c r="G1519" s="1" t="s">
        <v>17386</v>
      </c>
      <c r="H1519" s="1" t="s">
        <v>18454</v>
      </c>
      <c r="I1519" s="1" t="s">
        <v>11323</v>
      </c>
      <c r="J1519" s="1"/>
      <c r="K1519" s="1" t="s">
        <v>18492</v>
      </c>
      <c r="L1519" s="1" t="s">
        <v>1517</v>
      </c>
      <c r="M1519" s="1" t="s">
        <v>12982</v>
      </c>
      <c r="N1519" s="1" t="s">
        <v>13137</v>
      </c>
      <c r="O1519" s="1" t="s">
        <v>1517</v>
      </c>
      <c r="P1519" s="1" t="s">
        <v>18857</v>
      </c>
      <c r="Q1519" s="1" t="s">
        <v>19643</v>
      </c>
      <c r="R1519" s="1" t="s">
        <v>14124</v>
      </c>
      <c r="S1519" s="1" t="s">
        <v>1517</v>
      </c>
      <c r="T1519" s="1"/>
      <c r="U1519" s="1"/>
      <c r="V1519" s="1" t="s">
        <v>14134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6502</v>
      </c>
      <c r="G1520" s="1" t="s">
        <v>8114</v>
      </c>
      <c r="H1520" s="1" t="s">
        <v>9711</v>
      </c>
      <c r="I1520" s="1" t="s">
        <v>11324</v>
      </c>
      <c r="J1520" s="1"/>
      <c r="K1520" s="1" t="s">
        <v>18492</v>
      </c>
      <c r="L1520" s="1" t="s">
        <v>1518</v>
      </c>
      <c r="M1520" s="1" t="s">
        <v>12983</v>
      </c>
      <c r="N1520" s="1" t="s">
        <v>13137</v>
      </c>
      <c r="O1520" s="1" t="s">
        <v>1518</v>
      </c>
      <c r="P1520" s="1" t="s">
        <v>18857</v>
      </c>
      <c r="Q1520" s="1" t="s">
        <v>19644</v>
      </c>
      <c r="R1520" s="1" t="s">
        <v>14124</v>
      </c>
      <c r="S1520" s="1" t="s">
        <v>1518</v>
      </c>
      <c r="T1520" s="1"/>
      <c r="U1520" s="1"/>
      <c r="V1520" s="1" t="s">
        <v>14134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15242</v>
      </c>
      <c r="F1521" s="1" t="s">
        <v>16311</v>
      </c>
      <c r="G1521" s="1" t="s">
        <v>17387</v>
      </c>
      <c r="H1521" s="1" t="s">
        <v>18455</v>
      </c>
      <c r="I1521" s="1" t="s">
        <v>11325</v>
      </c>
      <c r="J1521" s="1"/>
      <c r="K1521" s="1" t="s">
        <v>18492</v>
      </c>
      <c r="L1521" s="1" t="s">
        <v>1519</v>
      </c>
      <c r="M1521" s="1" t="s">
        <v>12984</v>
      </c>
      <c r="N1521" s="1" t="s">
        <v>13137</v>
      </c>
      <c r="O1521" s="1" t="s">
        <v>1519</v>
      </c>
      <c r="P1521" s="1" t="s">
        <v>18857</v>
      </c>
      <c r="Q1521" s="1" t="s">
        <v>19645</v>
      </c>
      <c r="R1521" s="1" t="s">
        <v>14124</v>
      </c>
      <c r="S1521" s="1" t="s">
        <v>1519</v>
      </c>
      <c r="T1521" s="1"/>
      <c r="U1521" s="1"/>
      <c r="V1521" s="1" t="s">
        <v>14134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6504</v>
      </c>
      <c r="G1522" s="1" t="s">
        <v>8116</v>
      </c>
      <c r="H1522" s="1" t="s">
        <v>9713</v>
      </c>
      <c r="I1522" s="1" t="s">
        <v>11326</v>
      </c>
      <c r="J1522" s="1"/>
      <c r="K1522" s="1" t="s">
        <v>18492</v>
      </c>
      <c r="L1522" s="1" t="s">
        <v>1520</v>
      </c>
      <c r="M1522" s="1" t="s">
        <v>12985</v>
      </c>
      <c r="N1522" s="1" t="s">
        <v>13137</v>
      </c>
      <c r="O1522" s="1" t="s">
        <v>1520</v>
      </c>
      <c r="P1522" s="1" t="s">
        <v>18857</v>
      </c>
      <c r="Q1522" s="1" t="s">
        <v>19646</v>
      </c>
      <c r="R1522" s="1" t="s">
        <v>14124</v>
      </c>
      <c r="S1522" s="1" t="s">
        <v>1520</v>
      </c>
      <c r="T1522" s="1"/>
      <c r="U1522" s="1"/>
      <c r="V1522" s="1" t="s">
        <v>14134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6505</v>
      </c>
      <c r="G1523" s="1" t="s">
        <v>8117</v>
      </c>
      <c r="H1523" s="1" t="s">
        <v>9714</v>
      </c>
      <c r="I1523" s="1" t="s">
        <v>11327</v>
      </c>
      <c r="J1523" s="1"/>
      <c r="K1523" s="1" t="s">
        <v>18492</v>
      </c>
      <c r="L1523" s="1" t="s">
        <v>1521</v>
      </c>
      <c r="M1523" s="1" t="s">
        <v>12986</v>
      </c>
      <c r="N1523" s="1" t="s">
        <v>13137</v>
      </c>
      <c r="O1523" s="1" t="s">
        <v>1521</v>
      </c>
      <c r="P1523" s="1" t="s">
        <v>18857</v>
      </c>
      <c r="Q1523" s="1" t="s">
        <v>19647</v>
      </c>
      <c r="R1523" s="1" t="s">
        <v>14124</v>
      </c>
      <c r="S1523" s="1" t="s">
        <v>1521</v>
      </c>
      <c r="T1523" s="1"/>
      <c r="U1523" s="1"/>
      <c r="V1523" s="1" t="s">
        <v>14134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15243</v>
      </c>
      <c r="F1524" s="1" t="s">
        <v>16312</v>
      </c>
      <c r="G1524" s="1" t="s">
        <v>17388</v>
      </c>
      <c r="H1524" s="1" t="s">
        <v>18456</v>
      </c>
      <c r="I1524" s="1" t="s">
        <v>11328</v>
      </c>
      <c r="J1524" s="1"/>
      <c r="K1524" s="1" t="s">
        <v>18492</v>
      </c>
      <c r="L1524" s="1" t="s">
        <v>1522</v>
      </c>
      <c r="M1524" s="1" t="s">
        <v>12987</v>
      </c>
      <c r="N1524" s="1" t="s">
        <v>13137</v>
      </c>
      <c r="O1524" s="1" t="s">
        <v>1522</v>
      </c>
      <c r="P1524" s="1" t="s">
        <v>18857</v>
      </c>
      <c r="Q1524" s="1" t="s">
        <v>19648</v>
      </c>
      <c r="R1524" s="1" t="s">
        <v>14124</v>
      </c>
      <c r="S1524" s="1" t="s">
        <v>1522</v>
      </c>
      <c r="T1524" s="1"/>
      <c r="U1524" s="1"/>
      <c r="V1524" s="1" t="s">
        <v>14134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15244</v>
      </c>
      <c r="F1525" s="1" t="s">
        <v>16313</v>
      </c>
      <c r="G1525" s="1" t="s">
        <v>17389</v>
      </c>
      <c r="H1525" s="1" t="s">
        <v>18457</v>
      </c>
      <c r="I1525" s="1" t="s">
        <v>11329</v>
      </c>
      <c r="J1525" s="1"/>
      <c r="K1525" s="1" t="s">
        <v>18492</v>
      </c>
      <c r="L1525" s="1" t="s">
        <v>1523</v>
      </c>
      <c r="M1525" s="1" t="s">
        <v>12988</v>
      </c>
      <c r="N1525" s="1" t="s">
        <v>13137</v>
      </c>
      <c r="O1525" s="1" t="s">
        <v>1523</v>
      </c>
      <c r="P1525" s="1" t="s">
        <v>18858</v>
      </c>
      <c r="Q1525" s="1" t="s">
        <v>18858</v>
      </c>
      <c r="R1525" s="1" t="s">
        <v>14124</v>
      </c>
      <c r="S1525" s="1" t="s">
        <v>1523</v>
      </c>
      <c r="T1525" s="1"/>
      <c r="U1525" s="1" t="s">
        <v>20111</v>
      </c>
      <c r="V1525" s="1" t="s">
        <v>14134</v>
      </c>
      <c r="W1525" s="1" t="s">
        <v>1523</v>
      </c>
      <c r="X1525" s="1" t="s">
        <v>20213</v>
      </c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6508</v>
      </c>
      <c r="G1526" s="1" t="s">
        <v>8120</v>
      </c>
      <c r="H1526" s="1" t="s">
        <v>9717</v>
      </c>
      <c r="I1526" s="1" t="s">
        <v>11330</v>
      </c>
      <c r="J1526" s="1"/>
      <c r="K1526" s="1" t="s">
        <v>18492</v>
      </c>
      <c r="L1526" s="1" t="s">
        <v>1524</v>
      </c>
      <c r="M1526" s="1" t="s">
        <v>12989</v>
      </c>
      <c r="N1526" s="1" t="s">
        <v>13137</v>
      </c>
      <c r="O1526" s="1" t="s">
        <v>1524</v>
      </c>
      <c r="P1526" s="1" t="s">
        <v>18858</v>
      </c>
      <c r="Q1526" s="1" t="s">
        <v>18858</v>
      </c>
      <c r="R1526" s="1" t="s">
        <v>14124</v>
      </c>
      <c r="S1526" s="1" t="s">
        <v>1524</v>
      </c>
      <c r="T1526" s="1"/>
      <c r="U1526" s="1"/>
      <c r="V1526" s="1" t="s">
        <v>14134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15245</v>
      </c>
      <c r="F1527" s="1" t="s">
        <v>16314</v>
      </c>
      <c r="G1527" s="1" t="s">
        <v>17390</v>
      </c>
      <c r="H1527" s="1" t="s">
        <v>18458</v>
      </c>
      <c r="I1527" s="1" t="s">
        <v>11331</v>
      </c>
      <c r="J1527" s="1"/>
      <c r="K1527" s="1" t="s">
        <v>18492</v>
      </c>
      <c r="L1527" s="1" t="s">
        <v>1525</v>
      </c>
      <c r="M1527" s="1" t="s">
        <v>12990</v>
      </c>
      <c r="N1527" s="1" t="s">
        <v>13137</v>
      </c>
      <c r="O1527" s="1" t="s">
        <v>1525</v>
      </c>
      <c r="P1527" s="1" t="s">
        <v>18858</v>
      </c>
      <c r="Q1527" s="1" t="s">
        <v>18858</v>
      </c>
      <c r="R1527" s="1" t="s">
        <v>14124</v>
      </c>
      <c r="S1527" s="1" t="s">
        <v>1525</v>
      </c>
      <c r="T1527" s="1"/>
      <c r="U1527" s="1"/>
      <c r="V1527" s="1" t="s">
        <v>14134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6510</v>
      </c>
      <c r="G1528" s="1" t="s">
        <v>8122</v>
      </c>
      <c r="H1528" s="1" t="s">
        <v>9719</v>
      </c>
      <c r="I1528" s="1" t="s">
        <v>11332</v>
      </c>
      <c r="J1528" s="1"/>
      <c r="K1528" s="1" t="s">
        <v>18492</v>
      </c>
      <c r="L1528" s="1" t="s">
        <v>1526</v>
      </c>
      <c r="M1528" s="1" t="s">
        <v>12991</v>
      </c>
      <c r="N1528" s="1" t="s">
        <v>13137</v>
      </c>
      <c r="O1528" s="1" t="s">
        <v>1526</v>
      </c>
      <c r="P1528" s="1" t="s">
        <v>18858</v>
      </c>
      <c r="Q1528" s="1" t="s">
        <v>18858</v>
      </c>
      <c r="R1528" s="1" t="s">
        <v>14124</v>
      </c>
      <c r="S1528" s="1" t="s">
        <v>1526</v>
      </c>
      <c r="T1528" s="1"/>
      <c r="U1528" s="1"/>
      <c r="V1528" s="1" t="s">
        <v>14134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6511</v>
      </c>
      <c r="G1529" s="1" t="s">
        <v>8123</v>
      </c>
      <c r="H1529" s="1" t="s">
        <v>9720</v>
      </c>
      <c r="I1529" s="1" t="s">
        <v>11333</v>
      </c>
      <c r="J1529" s="1"/>
      <c r="K1529" s="1" t="s">
        <v>18492</v>
      </c>
      <c r="L1529" s="1" t="s">
        <v>1527</v>
      </c>
      <c r="M1529" s="1" t="s">
        <v>12992</v>
      </c>
      <c r="N1529" s="1" t="s">
        <v>13137</v>
      </c>
      <c r="O1529" s="1" t="s">
        <v>1527</v>
      </c>
      <c r="P1529" s="1" t="s">
        <v>18858</v>
      </c>
      <c r="Q1529" s="1" t="s">
        <v>18858</v>
      </c>
      <c r="R1529" s="1" t="s">
        <v>14124</v>
      </c>
      <c r="S1529" s="1" t="s">
        <v>1527</v>
      </c>
      <c r="T1529" s="1"/>
      <c r="U1529" s="1"/>
      <c r="V1529" s="1" t="s">
        <v>14134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15246</v>
      </c>
      <c r="F1530" s="1" t="s">
        <v>16315</v>
      </c>
      <c r="G1530" s="1" t="s">
        <v>17391</v>
      </c>
      <c r="H1530" s="1" t="s">
        <v>18459</v>
      </c>
      <c r="I1530" s="1" t="s">
        <v>11334</v>
      </c>
      <c r="J1530" s="1"/>
      <c r="K1530" s="1" t="s">
        <v>18492</v>
      </c>
      <c r="L1530" s="1" t="s">
        <v>1528</v>
      </c>
      <c r="M1530" s="1" t="s">
        <v>12993</v>
      </c>
      <c r="N1530" s="1" t="s">
        <v>13137</v>
      </c>
      <c r="O1530" s="1" t="s">
        <v>1528</v>
      </c>
      <c r="P1530" s="1" t="s">
        <v>18858</v>
      </c>
      <c r="Q1530" s="1" t="s">
        <v>18858</v>
      </c>
      <c r="R1530" s="1" t="s">
        <v>14124</v>
      </c>
      <c r="S1530" s="1" t="s">
        <v>1528</v>
      </c>
      <c r="T1530" s="1"/>
      <c r="U1530" s="1"/>
      <c r="V1530" s="1" t="s">
        <v>14134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15247</v>
      </c>
      <c r="F1531" s="1" t="s">
        <v>16316</v>
      </c>
      <c r="G1531" s="1" t="s">
        <v>17392</v>
      </c>
      <c r="H1531" s="1" t="s">
        <v>18460</v>
      </c>
      <c r="I1531" s="1" t="s">
        <v>11335</v>
      </c>
      <c r="J1531" s="1"/>
      <c r="K1531" s="1" t="s">
        <v>18492</v>
      </c>
      <c r="L1531" s="1" t="s">
        <v>1529</v>
      </c>
      <c r="M1531" s="1" t="s">
        <v>12994</v>
      </c>
      <c r="N1531" s="1" t="s">
        <v>13137</v>
      </c>
      <c r="O1531" s="1" t="s">
        <v>1529</v>
      </c>
      <c r="P1531" s="1" t="s">
        <v>18858</v>
      </c>
      <c r="Q1531" s="1" t="s">
        <v>18858</v>
      </c>
      <c r="R1531" s="1" t="s">
        <v>14124</v>
      </c>
      <c r="S1531" s="1" t="s">
        <v>1529</v>
      </c>
      <c r="T1531" s="1"/>
      <c r="U1531" s="1"/>
      <c r="V1531" s="1" t="s">
        <v>14134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8126</v>
      </c>
      <c r="H1532" s="1" t="s">
        <v>9723</v>
      </c>
      <c r="I1532" s="1" t="s">
        <v>11336</v>
      </c>
      <c r="J1532" s="1"/>
      <c r="K1532" s="1" t="s">
        <v>18492</v>
      </c>
      <c r="L1532" s="1" t="s">
        <v>1530</v>
      </c>
      <c r="M1532" s="1" t="s">
        <v>12995</v>
      </c>
      <c r="N1532" s="1" t="s">
        <v>13137</v>
      </c>
      <c r="O1532" s="1" t="s">
        <v>1530</v>
      </c>
      <c r="P1532" s="1" t="s">
        <v>18858</v>
      </c>
      <c r="Q1532" s="1" t="s">
        <v>18858</v>
      </c>
      <c r="R1532" s="1" t="s">
        <v>14124</v>
      </c>
      <c r="S1532" s="1" t="s">
        <v>1530</v>
      </c>
      <c r="T1532" s="1"/>
      <c r="U1532" s="1"/>
      <c r="V1532" s="1" t="s">
        <v>14134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6514</v>
      </c>
      <c r="G1533" s="1" t="s">
        <v>8127</v>
      </c>
      <c r="H1533" s="1" t="s">
        <v>9724</v>
      </c>
      <c r="I1533" s="1" t="s">
        <v>11337</v>
      </c>
      <c r="J1533" s="1"/>
      <c r="K1533" s="1" t="s">
        <v>18492</v>
      </c>
      <c r="L1533" s="1" t="s">
        <v>1531</v>
      </c>
      <c r="M1533" s="1" t="s">
        <v>12996</v>
      </c>
      <c r="N1533" s="1" t="s">
        <v>13137</v>
      </c>
      <c r="O1533" s="1" t="s">
        <v>1531</v>
      </c>
      <c r="P1533" s="1" t="s">
        <v>18858</v>
      </c>
      <c r="Q1533" s="1" t="s">
        <v>18858</v>
      </c>
      <c r="R1533" s="1" t="s">
        <v>14124</v>
      </c>
      <c r="S1533" s="1" t="s">
        <v>1531</v>
      </c>
      <c r="T1533" s="1"/>
      <c r="U1533" s="1"/>
      <c r="V1533" s="1" t="s">
        <v>14134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6515</v>
      </c>
      <c r="G1534" s="1" t="s">
        <v>8128</v>
      </c>
      <c r="H1534" s="1" t="s">
        <v>9725</v>
      </c>
      <c r="I1534" s="1" t="s">
        <v>11338</v>
      </c>
      <c r="J1534" s="1"/>
      <c r="K1534" s="1" t="s">
        <v>18492</v>
      </c>
      <c r="L1534" s="1" t="s">
        <v>1532</v>
      </c>
      <c r="M1534" s="1" t="s">
        <v>12997</v>
      </c>
      <c r="N1534" s="1" t="s">
        <v>13137</v>
      </c>
      <c r="O1534" s="1" t="s">
        <v>1532</v>
      </c>
      <c r="P1534" s="1" t="s">
        <v>18858</v>
      </c>
      <c r="Q1534" s="1" t="s">
        <v>18858</v>
      </c>
      <c r="R1534" s="1" t="s">
        <v>14124</v>
      </c>
      <c r="S1534" s="1" t="s">
        <v>1532</v>
      </c>
      <c r="T1534" s="1"/>
      <c r="U1534" s="1"/>
      <c r="V1534" s="1" t="s">
        <v>14134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6516</v>
      </c>
      <c r="G1535" s="1" t="s">
        <v>8129</v>
      </c>
      <c r="H1535" s="1" t="s">
        <v>9726</v>
      </c>
      <c r="I1535" s="1" t="s">
        <v>11068</v>
      </c>
      <c r="J1535" s="1"/>
      <c r="K1535" s="1" t="s">
        <v>18492</v>
      </c>
      <c r="L1535" s="1" t="s">
        <v>1533</v>
      </c>
      <c r="M1535" s="1" t="s">
        <v>12998</v>
      </c>
      <c r="N1535" s="1" t="s">
        <v>13137</v>
      </c>
      <c r="O1535" s="1" t="s">
        <v>1533</v>
      </c>
      <c r="P1535" s="1" t="s">
        <v>18859</v>
      </c>
      <c r="Q1535" s="1" t="s">
        <v>19649</v>
      </c>
      <c r="R1535" s="1" t="s">
        <v>14124</v>
      </c>
      <c r="S1535" s="1" t="s">
        <v>1533</v>
      </c>
      <c r="T1535" s="1" t="s">
        <v>19912</v>
      </c>
      <c r="U1535" s="1"/>
      <c r="V1535" s="1" t="s">
        <v>14134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15248</v>
      </c>
      <c r="F1536" s="1" t="s">
        <v>16317</v>
      </c>
      <c r="G1536" s="1" t="s">
        <v>17393</v>
      </c>
      <c r="H1536" s="1" t="s">
        <v>18461</v>
      </c>
      <c r="I1536" s="1" t="s">
        <v>11339</v>
      </c>
      <c r="J1536" s="1"/>
      <c r="K1536" s="1" t="s">
        <v>18492</v>
      </c>
      <c r="L1536" s="1" t="s">
        <v>1534</v>
      </c>
      <c r="M1536" s="1" t="s">
        <v>12999</v>
      </c>
      <c r="N1536" s="1" t="s">
        <v>13137</v>
      </c>
      <c r="O1536" s="1" t="s">
        <v>1534</v>
      </c>
      <c r="P1536" s="1" t="s">
        <v>18859</v>
      </c>
      <c r="Q1536" s="1" t="s">
        <v>19650</v>
      </c>
      <c r="R1536" s="1" t="s">
        <v>14124</v>
      </c>
      <c r="S1536" s="1" t="s">
        <v>1534</v>
      </c>
      <c r="T1536" s="1"/>
      <c r="U1536" s="1"/>
      <c r="V1536" s="1" t="s">
        <v>14134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6518</v>
      </c>
      <c r="G1537" s="1" t="s">
        <v>8131</v>
      </c>
      <c r="H1537" s="1" t="s">
        <v>9728</v>
      </c>
      <c r="I1537" s="1" t="s">
        <v>11340</v>
      </c>
      <c r="J1537" s="1"/>
      <c r="K1537" s="1" t="s">
        <v>18492</v>
      </c>
      <c r="L1537" s="1" t="s">
        <v>1535</v>
      </c>
      <c r="M1537" s="1" t="s">
        <v>13000</v>
      </c>
      <c r="N1537" s="1" t="s">
        <v>13137</v>
      </c>
      <c r="O1537" s="1" t="s">
        <v>1535</v>
      </c>
      <c r="P1537" s="1" t="s">
        <v>18859</v>
      </c>
      <c r="Q1537" s="1" t="s">
        <v>19651</v>
      </c>
      <c r="R1537" s="1" t="s">
        <v>14124</v>
      </c>
      <c r="S1537" s="1" t="s">
        <v>1535</v>
      </c>
      <c r="T1537" s="1"/>
      <c r="U1537" s="1"/>
      <c r="V1537" s="1" t="s">
        <v>14134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15249</v>
      </c>
      <c r="F1538" s="1" t="s">
        <v>16318</v>
      </c>
      <c r="G1538" s="1" t="s">
        <v>17394</v>
      </c>
      <c r="H1538" s="1" t="s">
        <v>18462</v>
      </c>
      <c r="I1538" s="1" t="s">
        <v>11341</v>
      </c>
      <c r="J1538" s="1"/>
      <c r="K1538" s="1" t="s">
        <v>18492</v>
      </c>
      <c r="L1538" s="1" t="s">
        <v>1536</v>
      </c>
      <c r="M1538" s="1" t="s">
        <v>13001</v>
      </c>
      <c r="N1538" s="1" t="s">
        <v>13137</v>
      </c>
      <c r="O1538" s="1" t="s">
        <v>1536</v>
      </c>
      <c r="P1538" s="1" t="s">
        <v>18859</v>
      </c>
      <c r="Q1538" s="1" t="s">
        <v>19652</v>
      </c>
      <c r="R1538" s="1" t="s">
        <v>14124</v>
      </c>
      <c r="S1538" s="1" t="s">
        <v>1536</v>
      </c>
      <c r="T1538" s="1"/>
      <c r="U1538" s="1"/>
      <c r="V1538" s="1" t="s">
        <v>14134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6520</v>
      </c>
      <c r="G1539" s="1" t="s">
        <v>8133</v>
      </c>
      <c r="H1539" s="1" t="s">
        <v>9730</v>
      </c>
      <c r="I1539" s="1" t="s">
        <v>11342</v>
      </c>
      <c r="J1539" s="1"/>
      <c r="K1539" s="1" t="s">
        <v>18492</v>
      </c>
      <c r="L1539" s="1" t="s">
        <v>1537</v>
      </c>
      <c r="M1539" s="1" t="s">
        <v>13002</v>
      </c>
      <c r="N1539" s="1" t="s">
        <v>13137</v>
      </c>
      <c r="O1539" s="1" t="s">
        <v>1537</v>
      </c>
      <c r="P1539" s="1" t="s">
        <v>18859</v>
      </c>
      <c r="Q1539" s="1" t="s">
        <v>19653</v>
      </c>
      <c r="R1539" s="1" t="s">
        <v>14124</v>
      </c>
      <c r="S1539" s="1" t="s">
        <v>1537</v>
      </c>
      <c r="T1539" s="1"/>
      <c r="U1539" s="1"/>
      <c r="V1539" s="1" t="s">
        <v>14134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6521</v>
      </c>
      <c r="G1540" s="1" t="s">
        <v>8134</v>
      </c>
      <c r="H1540" s="1" t="s">
        <v>9731</v>
      </c>
      <c r="I1540" s="1" t="s">
        <v>11343</v>
      </c>
      <c r="J1540" s="1"/>
      <c r="K1540" s="1" t="s">
        <v>18492</v>
      </c>
      <c r="L1540" s="1" t="s">
        <v>1538</v>
      </c>
      <c r="M1540" s="1" t="s">
        <v>13003</v>
      </c>
      <c r="N1540" s="1" t="s">
        <v>13137</v>
      </c>
      <c r="O1540" s="1" t="s">
        <v>1538</v>
      </c>
      <c r="P1540" s="1" t="s">
        <v>18859</v>
      </c>
      <c r="Q1540" s="1" t="s">
        <v>19654</v>
      </c>
      <c r="R1540" s="1" t="s">
        <v>14124</v>
      </c>
      <c r="S1540" s="1" t="s">
        <v>1538</v>
      </c>
      <c r="T1540" s="1"/>
      <c r="U1540" s="1"/>
      <c r="V1540" s="1" t="s">
        <v>14134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15250</v>
      </c>
      <c r="F1541" s="1" t="s">
        <v>16319</v>
      </c>
      <c r="G1541" s="1" t="s">
        <v>17395</v>
      </c>
      <c r="H1541" s="1" t="s">
        <v>18463</v>
      </c>
      <c r="I1541" s="1" t="s">
        <v>11344</v>
      </c>
      <c r="J1541" s="1"/>
      <c r="K1541" s="1" t="s">
        <v>18492</v>
      </c>
      <c r="L1541" s="1" t="s">
        <v>1539</v>
      </c>
      <c r="M1541" s="1" t="s">
        <v>13004</v>
      </c>
      <c r="N1541" s="1" t="s">
        <v>13137</v>
      </c>
      <c r="O1541" s="1" t="s">
        <v>1539</v>
      </c>
      <c r="P1541" s="1" t="s">
        <v>18859</v>
      </c>
      <c r="Q1541" s="1" t="s">
        <v>19655</v>
      </c>
      <c r="R1541" s="1" t="s">
        <v>14124</v>
      </c>
      <c r="S1541" s="1" t="s">
        <v>1539</v>
      </c>
      <c r="T1541" s="1"/>
      <c r="U1541" s="1"/>
      <c r="V1541" s="1" t="s">
        <v>14134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6523</v>
      </c>
      <c r="G1542" s="1" t="s">
        <v>8136</v>
      </c>
      <c r="H1542" s="1" t="s">
        <v>9733</v>
      </c>
      <c r="I1542" s="1" t="s">
        <v>11345</v>
      </c>
      <c r="J1542" s="1"/>
      <c r="K1542" s="1" t="s">
        <v>18492</v>
      </c>
      <c r="L1542" s="1" t="s">
        <v>1540</v>
      </c>
      <c r="M1542" s="1" t="s">
        <v>13005</v>
      </c>
      <c r="N1542" s="1" t="s">
        <v>13137</v>
      </c>
      <c r="O1542" s="1" t="s">
        <v>1540</v>
      </c>
      <c r="P1542" s="1" t="s">
        <v>18860</v>
      </c>
      <c r="Q1542" s="1" t="s">
        <v>18860</v>
      </c>
      <c r="R1542" s="1" t="s">
        <v>14124</v>
      </c>
      <c r="S1542" s="1" t="s">
        <v>1540</v>
      </c>
      <c r="T1542" s="1"/>
      <c r="U1542" s="1" t="s">
        <v>20112</v>
      </c>
      <c r="V1542" s="1" t="s">
        <v>14134</v>
      </c>
      <c r="W1542" s="1" t="s">
        <v>1540</v>
      </c>
      <c r="X1542" s="1" t="s">
        <v>20214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6524</v>
      </c>
      <c r="G1543" s="1" t="s">
        <v>8137</v>
      </c>
      <c r="H1543" s="1" t="s">
        <v>9734</v>
      </c>
      <c r="I1543" s="1" t="s">
        <v>11346</v>
      </c>
      <c r="J1543" s="1"/>
      <c r="K1543" s="1" t="s">
        <v>18492</v>
      </c>
      <c r="L1543" s="1" t="s">
        <v>1541</v>
      </c>
      <c r="M1543" s="1" t="s">
        <v>13006</v>
      </c>
      <c r="N1543" s="1" t="s">
        <v>13137</v>
      </c>
      <c r="O1543" s="1" t="s">
        <v>1541</v>
      </c>
      <c r="P1543" s="1" t="s">
        <v>18860</v>
      </c>
      <c r="Q1543" s="1" t="s">
        <v>18860</v>
      </c>
      <c r="R1543" s="1" t="s">
        <v>14124</v>
      </c>
      <c r="S1543" s="1" t="s">
        <v>1541</v>
      </c>
      <c r="T1543" s="1"/>
      <c r="U1543" s="1"/>
      <c r="V1543" s="1" t="s">
        <v>14134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6525</v>
      </c>
      <c r="G1544" s="1" t="s">
        <v>8138</v>
      </c>
      <c r="H1544" s="1" t="s">
        <v>9735</v>
      </c>
      <c r="I1544" s="1" t="s">
        <v>11347</v>
      </c>
      <c r="J1544" s="1"/>
      <c r="K1544" s="1" t="s">
        <v>18492</v>
      </c>
      <c r="L1544" s="1" t="s">
        <v>1542</v>
      </c>
      <c r="M1544" s="1" t="s">
        <v>13007</v>
      </c>
      <c r="N1544" s="1" t="s">
        <v>13137</v>
      </c>
      <c r="O1544" s="1" t="s">
        <v>1542</v>
      </c>
      <c r="P1544" s="1" t="s">
        <v>18861</v>
      </c>
      <c r="Q1544" s="1" t="s">
        <v>19656</v>
      </c>
      <c r="R1544" s="1" t="s">
        <v>14124</v>
      </c>
      <c r="S1544" s="1" t="s">
        <v>1542</v>
      </c>
      <c r="T1544" s="1" t="s">
        <v>19913</v>
      </c>
      <c r="U1544" s="1"/>
      <c r="V1544" s="1" t="s">
        <v>14134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6526</v>
      </c>
      <c r="G1545" s="1" t="s">
        <v>8139</v>
      </c>
      <c r="H1545" s="1" t="s">
        <v>9736</v>
      </c>
      <c r="I1545" s="1" t="s">
        <v>11348</v>
      </c>
      <c r="J1545" s="1"/>
      <c r="K1545" s="1" t="s">
        <v>18492</v>
      </c>
      <c r="L1545" s="1" t="s">
        <v>1543</v>
      </c>
      <c r="M1545" s="1" t="s">
        <v>13008</v>
      </c>
      <c r="N1545" s="1" t="s">
        <v>13137</v>
      </c>
      <c r="O1545" s="1" t="s">
        <v>1543</v>
      </c>
      <c r="P1545" s="1" t="s">
        <v>18861</v>
      </c>
      <c r="Q1545" s="1" t="s">
        <v>19657</v>
      </c>
      <c r="R1545" s="1" t="s">
        <v>14124</v>
      </c>
      <c r="S1545" s="1" t="s">
        <v>1543</v>
      </c>
      <c r="T1545" s="1"/>
      <c r="U1545" s="1"/>
      <c r="V1545" s="1" t="s">
        <v>14134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15251</v>
      </c>
      <c r="F1546" s="1" t="s">
        <v>16320</v>
      </c>
      <c r="G1546" s="1" t="s">
        <v>17396</v>
      </c>
      <c r="H1546" s="1" t="s">
        <v>18464</v>
      </c>
      <c r="I1546" s="1" t="s">
        <v>11349</v>
      </c>
      <c r="J1546" s="1"/>
      <c r="K1546" s="1" t="s">
        <v>18492</v>
      </c>
      <c r="L1546" s="1" t="s">
        <v>1544</v>
      </c>
      <c r="M1546" s="1" t="s">
        <v>13009</v>
      </c>
      <c r="N1546" s="1" t="s">
        <v>13137</v>
      </c>
      <c r="O1546" s="1" t="s">
        <v>1544</v>
      </c>
      <c r="P1546" s="1" t="s">
        <v>18861</v>
      </c>
      <c r="Q1546" s="1" t="s">
        <v>19658</v>
      </c>
      <c r="R1546" s="1" t="s">
        <v>14124</v>
      </c>
      <c r="S1546" s="1" t="s">
        <v>1544</v>
      </c>
      <c r="T1546" s="1"/>
      <c r="U1546" s="1"/>
      <c r="V1546" s="1" t="s">
        <v>14134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15252</v>
      </c>
      <c r="F1547" s="1" t="s">
        <v>16321</v>
      </c>
      <c r="G1547" s="1" t="s">
        <v>17397</v>
      </c>
      <c r="H1547" s="1" t="s">
        <v>18465</v>
      </c>
      <c r="I1547" s="1" t="s">
        <v>10932</v>
      </c>
      <c r="J1547" s="1"/>
      <c r="K1547" s="1" t="s">
        <v>18492</v>
      </c>
      <c r="L1547" s="1" t="s">
        <v>1545</v>
      </c>
      <c r="M1547" s="1" t="s">
        <v>13010</v>
      </c>
      <c r="N1547" s="1" t="s">
        <v>13137</v>
      </c>
      <c r="O1547" s="1" t="s">
        <v>1545</v>
      </c>
      <c r="P1547" s="1" t="s">
        <v>18862</v>
      </c>
      <c r="Q1547" s="1" t="s">
        <v>18862</v>
      </c>
      <c r="R1547" s="1" t="s">
        <v>14124</v>
      </c>
      <c r="S1547" s="1" t="s">
        <v>1545</v>
      </c>
      <c r="T1547" s="1"/>
      <c r="U1547" s="1" t="s">
        <v>20113</v>
      </c>
      <c r="V1547" s="1" t="s">
        <v>14134</v>
      </c>
      <c r="W1547" s="1" t="s">
        <v>1545</v>
      </c>
      <c r="X1547" s="1"/>
      <c r="Y1547" t="s">
        <v>20319</v>
      </c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15253</v>
      </c>
      <c r="F1548" s="1" t="s">
        <v>16322</v>
      </c>
      <c r="G1548" s="1" t="s">
        <v>17398</v>
      </c>
      <c r="H1548" s="1" t="s">
        <v>18466</v>
      </c>
      <c r="I1548" s="1" t="s">
        <v>11350</v>
      </c>
      <c r="J1548" s="1"/>
      <c r="K1548" s="1" t="s">
        <v>18492</v>
      </c>
      <c r="L1548" s="1" t="s">
        <v>1546</v>
      </c>
      <c r="M1548" s="1" t="s">
        <v>13011</v>
      </c>
      <c r="N1548" s="1" t="s">
        <v>13137</v>
      </c>
      <c r="O1548" s="1" t="s">
        <v>1546</v>
      </c>
      <c r="P1548" s="1" t="s">
        <v>18862</v>
      </c>
      <c r="Q1548" s="1" t="s">
        <v>18862</v>
      </c>
      <c r="R1548" s="1" t="s">
        <v>14124</v>
      </c>
      <c r="S1548" s="1" t="s">
        <v>1546</v>
      </c>
      <c r="T1548" s="1"/>
      <c r="U1548" s="1"/>
      <c r="V1548" s="1" t="s">
        <v>14134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6530</v>
      </c>
      <c r="G1549" s="1" t="s">
        <v>4934</v>
      </c>
      <c r="H1549" s="1" t="s">
        <v>9740</v>
      </c>
      <c r="I1549" s="1" t="s">
        <v>11351</v>
      </c>
      <c r="J1549" s="1"/>
      <c r="K1549" s="1" t="s">
        <v>18492</v>
      </c>
      <c r="L1549" s="1" t="s">
        <v>1547</v>
      </c>
      <c r="M1549" s="1" t="s">
        <v>13012</v>
      </c>
      <c r="N1549" s="1" t="s">
        <v>13137</v>
      </c>
      <c r="O1549" s="1" t="s">
        <v>1547</v>
      </c>
      <c r="P1549" s="1" t="s">
        <v>18862</v>
      </c>
      <c r="Q1549" s="1" t="s">
        <v>18862</v>
      </c>
      <c r="R1549" s="1" t="s">
        <v>14124</v>
      </c>
      <c r="S1549" s="1" t="s">
        <v>1547</v>
      </c>
      <c r="T1549" s="1"/>
      <c r="U1549" s="1"/>
      <c r="V1549" s="1" t="s">
        <v>14134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15254</v>
      </c>
      <c r="F1550" s="1" t="s">
        <v>16323</v>
      </c>
      <c r="G1550" s="1" t="s">
        <v>17399</v>
      </c>
      <c r="H1550" s="1" t="s">
        <v>18467</v>
      </c>
      <c r="I1550" s="1" t="s">
        <v>11352</v>
      </c>
      <c r="J1550" s="1"/>
      <c r="K1550" s="1" t="s">
        <v>18492</v>
      </c>
      <c r="L1550" s="1" t="s">
        <v>1548</v>
      </c>
      <c r="M1550" s="1" t="s">
        <v>13013</v>
      </c>
      <c r="N1550" s="1" t="s">
        <v>13137</v>
      </c>
      <c r="O1550" s="1" t="s">
        <v>1548</v>
      </c>
      <c r="P1550" s="1" t="s">
        <v>18863</v>
      </c>
      <c r="Q1550" s="1" t="s">
        <v>19659</v>
      </c>
      <c r="R1550" s="1" t="s">
        <v>14124</v>
      </c>
      <c r="S1550" s="1" t="s">
        <v>1548</v>
      </c>
      <c r="T1550" s="1" t="s">
        <v>19914</v>
      </c>
      <c r="U1550" s="1"/>
      <c r="V1550" s="1" t="s">
        <v>14134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6532</v>
      </c>
      <c r="G1551" s="1" t="s">
        <v>8144</v>
      </c>
      <c r="H1551" s="1" t="s">
        <v>9742</v>
      </c>
      <c r="I1551" s="1" t="s">
        <v>11353</v>
      </c>
      <c r="J1551" s="1"/>
      <c r="K1551" s="1" t="s">
        <v>18492</v>
      </c>
      <c r="L1551" s="1" t="s">
        <v>1549</v>
      </c>
      <c r="M1551" s="1" t="s">
        <v>13014</v>
      </c>
      <c r="N1551" s="1" t="s">
        <v>13137</v>
      </c>
      <c r="O1551" s="1" t="s">
        <v>1549</v>
      </c>
      <c r="P1551" s="1" t="s">
        <v>18864</v>
      </c>
      <c r="Q1551" s="1" t="s">
        <v>18864</v>
      </c>
      <c r="R1551" s="1" t="s">
        <v>14124</v>
      </c>
      <c r="S1551" s="1" t="s">
        <v>1549</v>
      </c>
      <c r="T1551" s="1"/>
      <c r="U1551" s="1" t="s">
        <v>20114</v>
      </c>
      <c r="V1551" s="1" t="s">
        <v>14134</v>
      </c>
      <c r="W1551" s="1" t="s">
        <v>1549</v>
      </c>
      <c r="X1551" s="1"/>
      <c r="Y1551" t="s">
        <v>20320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6533</v>
      </c>
      <c r="G1552" s="1" t="s">
        <v>4937</v>
      </c>
      <c r="H1552" s="1" t="s">
        <v>9743</v>
      </c>
      <c r="I1552" s="1" t="s">
        <v>11354</v>
      </c>
      <c r="J1552" s="1"/>
      <c r="K1552" s="1" t="s">
        <v>18492</v>
      </c>
      <c r="L1552" s="1" t="s">
        <v>1550</v>
      </c>
      <c r="M1552" s="1" t="s">
        <v>13015</v>
      </c>
      <c r="N1552" s="1" t="s">
        <v>13137</v>
      </c>
      <c r="O1552" s="1" t="s">
        <v>1550</v>
      </c>
      <c r="P1552" s="1" t="s">
        <v>18864</v>
      </c>
      <c r="Q1552" s="1" t="s">
        <v>18864</v>
      </c>
      <c r="R1552" s="1" t="s">
        <v>14124</v>
      </c>
      <c r="S1552" s="1" t="s">
        <v>1550</v>
      </c>
      <c r="T1552" s="1"/>
      <c r="U1552" s="1"/>
      <c r="V1552" s="1" t="s">
        <v>14134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6534</v>
      </c>
      <c r="G1553" s="1" t="s">
        <v>8145</v>
      </c>
      <c r="H1553" s="1" t="s">
        <v>9744</v>
      </c>
      <c r="I1553" s="1" t="s">
        <v>11355</v>
      </c>
      <c r="J1553" s="1"/>
      <c r="K1553" s="1" t="s">
        <v>18492</v>
      </c>
      <c r="L1553" s="1" t="s">
        <v>1551</v>
      </c>
      <c r="M1553" s="1" t="s">
        <v>13016</v>
      </c>
      <c r="N1553" s="1" t="s">
        <v>13137</v>
      </c>
      <c r="O1553" s="1" t="s">
        <v>1551</v>
      </c>
      <c r="P1553" s="1" t="s">
        <v>18864</v>
      </c>
      <c r="Q1553" s="1" t="s">
        <v>18864</v>
      </c>
      <c r="R1553" s="1" t="s">
        <v>14124</v>
      </c>
      <c r="S1553" s="1" t="s">
        <v>1551</v>
      </c>
      <c r="T1553" s="1"/>
      <c r="U1553" s="1"/>
      <c r="V1553" s="1" t="s">
        <v>14134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15255</v>
      </c>
      <c r="F1554" s="1" t="s">
        <v>16324</v>
      </c>
      <c r="G1554" s="1" t="s">
        <v>17400</v>
      </c>
      <c r="H1554" s="1" t="s">
        <v>18468</v>
      </c>
      <c r="I1554" s="1" t="s">
        <v>11356</v>
      </c>
      <c r="J1554" s="1"/>
      <c r="K1554" s="1" t="s">
        <v>18492</v>
      </c>
      <c r="L1554" s="1" t="s">
        <v>1552</v>
      </c>
      <c r="M1554" s="1" t="s">
        <v>13017</v>
      </c>
      <c r="N1554" s="1" t="s">
        <v>13137</v>
      </c>
      <c r="O1554" s="1" t="s">
        <v>1552</v>
      </c>
      <c r="P1554" s="1" t="s">
        <v>18865</v>
      </c>
      <c r="Q1554" s="1" t="s">
        <v>19660</v>
      </c>
      <c r="R1554" s="1" t="s">
        <v>14124</v>
      </c>
      <c r="S1554" s="1" t="s">
        <v>1552</v>
      </c>
      <c r="T1554" s="1" t="s">
        <v>19915</v>
      </c>
      <c r="U1554" s="1"/>
      <c r="V1554" s="1" t="s">
        <v>14134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6536</v>
      </c>
      <c r="G1555" s="1" t="s">
        <v>8147</v>
      </c>
      <c r="H1555" s="1" t="s">
        <v>9746</v>
      </c>
      <c r="I1555" s="1" t="s">
        <v>10291</v>
      </c>
      <c r="J1555" s="1"/>
      <c r="K1555" s="1" t="s">
        <v>18492</v>
      </c>
      <c r="L1555" s="1" t="s">
        <v>1553</v>
      </c>
      <c r="M1555" s="1" t="s">
        <v>13018</v>
      </c>
      <c r="N1555" s="1" t="s">
        <v>13137</v>
      </c>
      <c r="O1555" s="1" t="s">
        <v>1553</v>
      </c>
      <c r="P1555" s="1" t="s">
        <v>18865</v>
      </c>
      <c r="Q1555" s="1" t="s">
        <v>19661</v>
      </c>
      <c r="R1555" s="1" t="s">
        <v>14124</v>
      </c>
      <c r="S1555" s="1" t="s">
        <v>1553</v>
      </c>
      <c r="T1555" s="1"/>
      <c r="U1555" s="1"/>
      <c r="V1555" s="1" t="s">
        <v>14134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15256</v>
      </c>
      <c r="F1556" s="1" t="s">
        <v>16325</v>
      </c>
      <c r="G1556" s="1" t="s">
        <v>17401</v>
      </c>
      <c r="H1556" s="1" t="s">
        <v>18469</v>
      </c>
      <c r="I1556" s="1" t="s">
        <v>11357</v>
      </c>
      <c r="J1556" s="1"/>
      <c r="K1556" s="1" t="s">
        <v>18492</v>
      </c>
      <c r="L1556" s="1" t="s">
        <v>1554</v>
      </c>
      <c r="M1556" s="1" t="s">
        <v>13019</v>
      </c>
      <c r="N1556" s="1" t="s">
        <v>13137</v>
      </c>
      <c r="O1556" s="1" t="s">
        <v>1554</v>
      </c>
      <c r="P1556" s="1" t="s">
        <v>18865</v>
      </c>
      <c r="Q1556" s="1" t="s">
        <v>19662</v>
      </c>
      <c r="R1556" s="1" t="s">
        <v>14124</v>
      </c>
      <c r="S1556" s="1" t="s">
        <v>1554</v>
      </c>
      <c r="T1556" s="1"/>
      <c r="U1556" s="1"/>
      <c r="V1556" s="1" t="s">
        <v>14134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6538</v>
      </c>
      <c r="G1557" s="1" t="s">
        <v>8149</v>
      </c>
      <c r="H1557" s="1" t="s">
        <v>9748</v>
      </c>
      <c r="I1557" s="1" t="s">
        <v>11358</v>
      </c>
      <c r="J1557" s="1"/>
      <c r="K1557" s="1" t="s">
        <v>18492</v>
      </c>
      <c r="L1557" s="1" t="s">
        <v>1555</v>
      </c>
      <c r="M1557" s="1" t="s">
        <v>13020</v>
      </c>
      <c r="N1557" s="1" t="s">
        <v>13137</v>
      </c>
      <c r="O1557" s="1" t="s">
        <v>1555</v>
      </c>
      <c r="P1557" s="1" t="s">
        <v>18865</v>
      </c>
      <c r="Q1557" s="1" t="s">
        <v>19663</v>
      </c>
      <c r="R1557" s="1" t="s">
        <v>14124</v>
      </c>
      <c r="S1557" s="1" t="s">
        <v>1555</v>
      </c>
      <c r="T1557" s="1"/>
      <c r="U1557" s="1"/>
      <c r="V1557" s="1" t="s">
        <v>14134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6539</v>
      </c>
      <c r="G1558" s="1" t="s">
        <v>8150</v>
      </c>
      <c r="H1558" s="1" t="s">
        <v>9749</v>
      </c>
      <c r="I1558" s="1" t="s">
        <v>11359</v>
      </c>
      <c r="J1558" s="1"/>
      <c r="K1558" s="1" t="s">
        <v>18492</v>
      </c>
      <c r="L1558" s="1" t="s">
        <v>1556</v>
      </c>
      <c r="M1558" s="1" t="s">
        <v>13021</v>
      </c>
      <c r="N1558" s="1" t="s">
        <v>13137</v>
      </c>
      <c r="O1558" s="1" t="s">
        <v>1556</v>
      </c>
      <c r="P1558" s="1" t="s">
        <v>18865</v>
      </c>
      <c r="Q1558" s="1" t="s">
        <v>19664</v>
      </c>
      <c r="R1558" s="1" t="s">
        <v>14124</v>
      </c>
      <c r="S1558" s="1" t="s">
        <v>1556</v>
      </c>
      <c r="T1558" s="1"/>
      <c r="U1558" s="1"/>
      <c r="V1558" s="1" t="s">
        <v>14134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6540</v>
      </c>
      <c r="G1559" s="1" t="s">
        <v>8151</v>
      </c>
      <c r="H1559" s="1" t="s">
        <v>9750</v>
      </c>
      <c r="I1559" s="1" t="s">
        <v>11360</v>
      </c>
      <c r="J1559" s="1"/>
      <c r="K1559" s="1" t="s">
        <v>18492</v>
      </c>
      <c r="L1559" s="1" t="s">
        <v>1557</v>
      </c>
      <c r="M1559" s="1" t="s">
        <v>13022</v>
      </c>
      <c r="N1559" s="1" t="s">
        <v>13137</v>
      </c>
      <c r="O1559" s="1" t="s">
        <v>1557</v>
      </c>
      <c r="P1559" s="1" t="s">
        <v>18865</v>
      </c>
      <c r="Q1559" s="1" t="s">
        <v>19665</v>
      </c>
      <c r="R1559" s="1" t="s">
        <v>14124</v>
      </c>
      <c r="S1559" s="1" t="s">
        <v>1557</v>
      </c>
      <c r="T1559" s="1"/>
      <c r="U1559" s="1"/>
      <c r="V1559" s="1" t="s">
        <v>14134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6541</v>
      </c>
      <c r="G1560" s="1" t="s">
        <v>8152</v>
      </c>
      <c r="H1560" s="1" t="s">
        <v>9751</v>
      </c>
      <c r="I1560" s="1" t="s">
        <v>11361</v>
      </c>
      <c r="J1560" s="1"/>
      <c r="K1560" s="1" t="s">
        <v>18492</v>
      </c>
      <c r="L1560" s="1" t="s">
        <v>1558</v>
      </c>
      <c r="M1560" s="1" t="s">
        <v>13023</v>
      </c>
      <c r="N1560" s="1" t="s">
        <v>13137</v>
      </c>
      <c r="O1560" s="1" t="s">
        <v>1558</v>
      </c>
      <c r="P1560" s="1" t="s">
        <v>18865</v>
      </c>
      <c r="Q1560" s="1" t="s">
        <v>19666</v>
      </c>
      <c r="R1560" s="1" t="s">
        <v>14124</v>
      </c>
      <c r="S1560" s="1" t="s">
        <v>1558</v>
      </c>
      <c r="T1560" s="1"/>
      <c r="U1560" s="1"/>
      <c r="V1560" s="1" t="s">
        <v>14134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15257</v>
      </c>
      <c r="F1561" s="1" t="s">
        <v>16326</v>
      </c>
      <c r="G1561" s="1" t="s">
        <v>17402</v>
      </c>
      <c r="H1561" s="1" t="s">
        <v>18470</v>
      </c>
      <c r="I1561" s="1" t="s">
        <v>11362</v>
      </c>
      <c r="J1561" s="1"/>
      <c r="K1561" s="1" t="s">
        <v>18492</v>
      </c>
      <c r="L1561" s="1" t="s">
        <v>1559</v>
      </c>
      <c r="M1561" s="1" t="s">
        <v>13024</v>
      </c>
      <c r="N1561" s="1" t="s">
        <v>13137</v>
      </c>
      <c r="O1561" s="1" t="s">
        <v>1559</v>
      </c>
      <c r="P1561" s="1" t="s">
        <v>18865</v>
      </c>
      <c r="Q1561" s="1" t="s">
        <v>19667</v>
      </c>
      <c r="R1561" s="1" t="s">
        <v>14124</v>
      </c>
      <c r="S1561" s="1" t="s">
        <v>1559</v>
      </c>
      <c r="T1561" s="1"/>
      <c r="U1561" s="1"/>
      <c r="V1561" s="1" t="s">
        <v>14134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15258</v>
      </c>
      <c r="F1562" s="1" t="s">
        <v>16327</v>
      </c>
      <c r="G1562" s="1" t="s">
        <v>17403</v>
      </c>
      <c r="H1562" s="1" t="s">
        <v>18471</v>
      </c>
      <c r="I1562" s="1" t="s">
        <v>11363</v>
      </c>
      <c r="J1562" s="1"/>
      <c r="K1562" s="1" t="s">
        <v>18492</v>
      </c>
      <c r="L1562" s="1" t="s">
        <v>1560</v>
      </c>
      <c r="M1562" s="1" t="s">
        <v>13025</v>
      </c>
      <c r="N1562" s="1" t="s">
        <v>13137</v>
      </c>
      <c r="O1562" s="1" t="s">
        <v>1560</v>
      </c>
      <c r="P1562" s="1" t="s">
        <v>18865</v>
      </c>
      <c r="Q1562" s="1" t="s">
        <v>19668</v>
      </c>
      <c r="R1562" s="1" t="s">
        <v>14124</v>
      </c>
      <c r="S1562" s="1" t="s">
        <v>1560</v>
      </c>
      <c r="T1562" s="1"/>
      <c r="U1562" s="1"/>
      <c r="V1562" s="1" t="s">
        <v>14134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15259</v>
      </c>
      <c r="F1563" s="1" t="s">
        <v>15259</v>
      </c>
      <c r="G1563" s="1" t="s">
        <v>17404</v>
      </c>
      <c r="H1563" s="1" t="s">
        <v>18472</v>
      </c>
      <c r="I1563" s="1" t="s">
        <v>11364</v>
      </c>
      <c r="J1563" s="1"/>
      <c r="K1563" s="1" t="s">
        <v>18492</v>
      </c>
      <c r="L1563" s="1" t="s">
        <v>1561</v>
      </c>
      <c r="M1563" s="1" t="s">
        <v>13026</v>
      </c>
      <c r="N1563" s="1" t="s">
        <v>13137</v>
      </c>
      <c r="O1563" s="1" t="s">
        <v>1561</v>
      </c>
      <c r="P1563" s="1" t="s">
        <v>18866</v>
      </c>
      <c r="Q1563" s="1" t="s">
        <v>18866</v>
      </c>
      <c r="R1563" s="1" t="s">
        <v>14124</v>
      </c>
      <c r="S1563" s="1" t="s">
        <v>1561</v>
      </c>
      <c r="T1563" s="1"/>
      <c r="U1563" s="1" t="s">
        <v>20115</v>
      </c>
      <c r="V1563" s="1" t="s">
        <v>14134</v>
      </c>
      <c r="W1563" s="1" t="s">
        <v>1561</v>
      </c>
      <c r="X1563" s="1" t="s">
        <v>20215</v>
      </c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15260</v>
      </c>
      <c r="F1564" s="1" t="s">
        <v>16328</v>
      </c>
      <c r="G1564" s="1" t="s">
        <v>17405</v>
      </c>
      <c r="H1564" s="1" t="s">
        <v>18473</v>
      </c>
      <c r="I1564" s="1" t="s">
        <v>11365</v>
      </c>
      <c r="J1564" s="1"/>
      <c r="K1564" s="1" t="s">
        <v>18492</v>
      </c>
      <c r="L1564" s="1" t="s">
        <v>1562</v>
      </c>
      <c r="M1564" s="1" t="s">
        <v>13027</v>
      </c>
      <c r="N1564" s="1" t="s">
        <v>13137</v>
      </c>
      <c r="O1564" s="1" t="s">
        <v>1562</v>
      </c>
      <c r="P1564" s="1" t="s">
        <v>18866</v>
      </c>
      <c r="Q1564" s="1" t="s">
        <v>18866</v>
      </c>
      <c r="R1564" s="1" t="s">
        <v>14124</v>
      </c>
      <c r="S1564" s="1" t="s">
        <v>1562</v>
      </c>
      <c r="T1564" s="1"/>
      <c r="U1564" s="1"/>
      <c r="V1564" s="1" t="s">
        <v>14134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15261</v>
      </c>
      <c r="F1565" s="1" t="s">
        <v>16329</v>
      </c>
      <c r="G1565" s="1" t="s">
        <v>17406</v>
      </c>
      <c r="H1565" s="1" t="s">
        <v>18474</v>
      </c>
      <c r="I1565" s="1" t="s">
        <v>11366</v>
      </c>
      <c r="J1565" s="1"/>
      <c r="K1565" s="1" t="s">
        <v>18492</v>
      </c>
      <c r="L1565" s="1" t="s">
        <v>1563</v>
      </c>
      <c r="M1565" s="1" t="s">
        <v>13028</v>
      </c>
      <c r="N1565" s="1" t="s">
        <v>13137</v>
      </c>
      <c r="O1565" s="1" t="s">
        <v>1563</v>
      </c>
      <c r="P1565" s="1" t="s">
        <v>18866</v>
      </c>
      <c r="Q1565" s="1" t="s">
        <v>18866</v>
      </c>
      <c r="R1565" s="1" t="s">
        <v>14124</v>
      </c>
      <c r="S1565" s="1" t="s">
        <v>1563</v>
      </c>
      <c r="T1565" s="1"/>
      <c r="U1565" s="1"/>
      <c r="V1565" s="1" t="s">
        <v>14134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4951</v>
      </c>
      <c r="G1566" s="1" t="s">
        <v>8158</v>
      </c>
      <c r="H1566" s="1" t="s">
        <v>9757</v>
      </c>
      <c r="I1566" s="1" t="s">
        <v>11367</v>
      </c>
      <c r="J1566" s="1"/>
      <c r="K1566" s="1" t="s">
        <v>18492</v>
      </c>
      <c r="L1566" s="1" t="s">
        <v>1564</v>
      </c>
      <c r="M1566" s="1" t="s">
        <v>13029</v>
      </c>
      <c r="N1566" s="1" t="s">
        <v>13137</v>
      </c>
      <c r="O1566" s="1" t="s">
        <v>1564</v>
      </c>
      <c r="P1566" s="1" t="s">
        <v>18866</v>
      </c>
      <c r="Q1566" s="1" t="s">
        <v>18866</v>
      </c>
      <c r="R1566" s="1" t="s">
        <v>14124</v>
      </c>
      <c r="S1566" s="1" t="s">
        <v>1564</v>
      </c>
      <c r="T1566" s="1"/>
      <c r="U1566" s="1"/>
      <c r="V1566" s="1" t="s">
        <v>14134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15262</v>
      </c>
      <c r="F1567" s="1" t="s">
        <v>16330</v>
      </c>
      <c r="G1567" s="1" t="s">
        <v>17407</v>
      </c>
      <c r="H1567" s="1" t="s">
        <v>18475</v>
      </c>
      <c r="I1567" s="1" t="s">
        <v>11368</v>
      </c>
      <c r="J1567" s="1"/>
      <c r="K1567" s="1" t="s">
        <v>18492</v>
      </c>
      <c r="L1567" s="1" t="s">
        <v>1565</v>
      </c>
      <c r="M1567" s="1" t="s">
        <v>13030</v>
      </c>
      <c r="N1567" s="1" t="s">
        <v>13137</v>
      </c>
      <c r="O1567" s="1" t="s">
        <v>1565</v>
      </c>
      <c r="P1567" s="1" t="s">
        <v>18866</v>
      </c>
      <c r="Q1567" s="1" t="s">
        <v>18866</v>
      </c>
      <c r="R1567" s="1" t="s">
        <v>14124</v>
      </c>
      <c r="S1567" s="1" t="s">
        <v>1565</v>
      </c>
      <c r="T1567" s="1"/>
      <c r="U1567" s="1"/>
      <c r="V1567" s="1" t="s">
        <v>14134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6547</v>
      </c>
      <c r="G1568" s="1" t="s">
        <v>8160</v>
      </c>
      <c r="H1568" s="1" t="s">
        <v>9759</v>
      </c>
      <c r="I1568" s="1" t="s">
        <v>11328</v>
      </c>
      <c r="J1568" s="1"/>
      <c r="K1568" s="1" t="s">
        <v>18492</v>
      </c>
      <c r="L1568" s="1" t="s">
        <v>1566</v>
      </c>
      <c r="M1568" s="1" t="s">
        <v>13031</v>
      </c>
      <c r="N1568" s="1" t="s">
        <v>13137</v>
      </c>
      <c r="O1568" s="1" t="s">
        <v>1566</v>
      </c>
      <c r="P1568" s="1" t="s">
        <v>18866</v>
      </c>
      <c r="Q1568" s="1" t="s">
        <v>18866</v>
      </c>
      <c r="R1568" s="1" t="s">
        <v>14124</v>
      </c>
      <c r="S1568" s="1" t="s">
        <v>1566</v>
      </c>
      <c r="T1568" s="1"/>
      <c r="U1568" s="1"/>
      <c r="V1568" s="1" t="s">
        <v>14134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6548</v>
      </c>
      <c r="G1569" s="1" t="s">
        <v>8161</v>
      </c>
      <c r="H1569" s="1" t="s">
        <v>9760</v>
      </c>
      <c r="I1569" s="1" t="s">
        <v>11369</v>
      </c>
      <c r="J1569" s="1"/>
      <c r="K1569" s="1" t="s">
        <v>18492</v>
      </c>
      <c r="L1569" s="1" t="s">
        <v>1567</v>
      </c>
      <c r="M1569" s="1" t="s">
        <v>13032</v>
      </c>
      <c r="N1569" s="1" t="s">
        <v>13137</v>
      </c>
      <c r="O1569" s="1" t="s">
        <v>1567</v>
      </c>
      <c r="P1569" s="1" t="s">
        <v>18866</v>
      </c>
      <c r="Q1569" s="1" t="s">
        <v>18866</v>
      </c>
      <c r="R1569" s="1" t="s">
        <v>14124</v>
      </c>
      <c r="S1569" s="1" t="s">
        <v>1567</v>
      </c>
      <c r="T1569" s="1"/>
      <c r="U1569" s="1"/>
      <c r="V1569" s="1" t="s">
        <v>14134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6549</v>
      </c>
      <c r="G1570" s="1" t="s">
        <v>8162</v>
      </c>
      <c r="H1570" s="1" t="s">
        <v>9761</v>
      </c>
      <c r="I1570" s="1" t="s">
        <v>11370</v>
      </c>
      <c r="J1570" s="1"/>
      <c r="K1570" s="1" t="s">
        <v>18492</v>
      </c>
      <c r="L1570" s="1" t="s">
        <v>1568</v>
      </c>
      <c r="M1570" s="1" t="s">
        <v>13033</v>
      </c>
      <c r="N1570" s="1" t="s">
        <v>13137</v>
      </c>
      <c r="O1570" s="1" t="s">
        <v>1568</v>
      </c>
      <c r="P1570" s="1" t="s">
        <v>18866</v>
      </c>
      <c r="Q1570" s="1" t="s">
        <v>18866</v>
      </c>
      <c r="R1570" s="1" t="s">
        <v>14124</v>
      </c>
      <c r="S1570" s="1" t="s">
        <v>1568</v>
      </c>
      <c r="T1570" s="1"/>
      <c r="U1570" s="1"/>
      <c r="V1570" s="1" t="s">
        <v>14134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6550</v>
      </c>
      <c r="G1571" s="1" t="s">
        <v>8163</v>
      </c>
      <c r="H1571" s="1" t="s">
        <v>9762</v>
      </c>
      <c r="I1571" s="1" t="s">
        <v>11371</v>
      </c>
      <c r="J1571" s="1"/>
      <c r="K1571" s="1" t="s">
        <v>18492</v>
      </c>
      <c r="L1571" s="1" t="s">
        <v>1569</v>
      </c>
      <c r="M1571" s="1" t="s">
        <v>13034</v>
      </c>
      <c r="N1571" s="1" t="s">
        <v>13137</v>
      </c>
      <c r="O1571" s="1" t="s">
        <v>1569</v>
      </c>
      <c r="P1571" s="1" t="s">
        <v>18867</v>
      </c>
      <c r="Q1571" s="1" t="s">
        <v>19669</v>
      </c>
      <c r="R1571" s="1" t="s">
        <v>14124</v>
      </c>
      <c r="S1571" s="1" t="s">
        <v>1569</v>
      </c>
      <c r="T1571" s="1" t="s">
        <v>19916</v>
      </c>
      <c r="U1571" s="1"/>
      <c r="V1571" s="1" t="s">
        <v>14134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6551</v>
      </c>
      <c r="G1572" s="1" t="s">
        <v>8164</v>
      </c>
      <c r="H1572" s="1" t="s">
        <v>9763</v>
      </c>
      <c r="I1572" s="1" t="s">
        <v>11372</v>
      </c>
      <c r="J1572" s="1"/>
      <c r="K1572" s="1" t="s">
        <v>18492</v>
      </c>
      <c r="L1572" s="1" t="s">
        <v>1570</v>
      </c>
      <c r="M1572" s="1" t="s">
        <v>13035</v>
      </c>
      <c r="N1572" s="1" t="s">
        <v>13137</v>
      </c>
      <c r="O1572" s="1" t="s">
        <v>1570</v>
      </c>
      <c r="P1572" s="1" t="s">
        <v>18867</v>
      </c>
      <c r="Q1572" s="1" t="s">
        <v>19670</v>
      </c>
      <c r="R1572" s="1" t="s">
        <v>14124</v>
      </c>
      <c r="S1572" s="1" t="s">
        <v>1570</v>
      </c>
      <c r="T1572" s="1"/>
      <c r="U1572" s="1"/>
      <c r="V1572" s="1" t="s">
        <v>14134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15263</v>
      </c>
      <c r="F1573" s="1" t="s">
        <v>16331</v>
      </c>
      <c r="G1573" s="1" t="s">
        <v>17408</v>
      </c>
      <c r="H1573" s="1" t="s">
        <v>18476</v>
      </c>
      <c r="I1573" s="1" t="s">
        <v>11373</v>
      </c>
      <c r="J1573" s="1"/>
      <c r="K1573" s="1" t="s">
        <v>18492</v>
      </c>
      <c r="L1573" s="1" t="s">
        <v>1571</v>
      </c>
      <c r="M1573" s="1" t="s">
        <v>13036</v>
      </c>
      <c r="N1573" s="1" t="s">
        <v>13137</v>
      </c>
      <c r="O1573" s="1" t="s">
        <v>1571</v>
      </c>
      <c r="P1573" s="1" t="s">
        <v>18867</v>
      </c>
      <c r="Q1573" s="1" t="s">
        <v>19671</v>
      </c>
      <c r="R1573" s="1" t="s">
        <v>14124</v>
      </c>
      <c r="S1573" s="1" t="s">
        <v>1571</v>
      </c>
      <c r="T1573" s="1"/>
      <c r="U1573" s="1"/>
      <c r="V1573" s="1" t="s">
        <v>14134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15264</v>
      </c>
      <c r="F1574" s="1" t="s">
        <v>16332</v>
      </c>
      <c r="G1574" s="1" t="s">
        <v>17409</v>
      </c>
      <c r="H1574" s="1" t="s">
        <v>18477</v>
      </c>
      <c r="I1574" s="1" t="s">
        <v>11374</v>
      </c>
      <c r="J1574" s="1"/>
      <c r="K1574" s="1" t="s">
        <v>18492</v>
      </c>
      <c r="L1574" s="1" t="s">
        <v>1572</v>
      </c>
      <c r="M1574" s="1" t="s">
        <v>13037</v>
      </c>
      <c r="N1574" s="1" t="s">
        <v>13137</v>
      </c>
      <c r="O1574" s="1" t="s">
        <v>1572</v>
      </c>
      <c r="P1574" s="1" t="s">
        <v>18867</v>
      </c>
      <c r="Q1574" s="1" t="s">
        <v>19672</v>
      </c>
      <c r="R1574" s="1" t="s">
        <v>14124</v>
      </c>
      <c r="S1574" s="1" t="s">
        <v>1572</v>
      </c>
      <c r="T1574" s="1"/>
      <c r="U1574" s="1"/>
      <c r="V1574" s="1" t="s">
        <v>14134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6554</v>
      </c>
      <c r="G1575" s="1" t="s">
        <v>8167</v>
      </c>
      <c r="H1575" s="1" t="s">
        <v>9766</v>
      </c>
      <c r="I1575" s="1" t="s">
        <v>11375</v>
      </c>
      <c r="J1575" s="1"/>
      <c r="K1575" s="1" t="s">
        <v>18492</v>
      </c>
      <c r="L1575" s="1" t="s">
        <v>1573</v>
      </c>
      <c r="M1575" s="1" t="s">
        <v>13038</v>
      </c>
      <c r="N1575" s="1" t="s">
        <v>13137</v>
      </c>
      <c r="O1575" s="1" t="s">
        <v>1573</v>
      </c>
      <c r="P1575" s="1" t="s">
        <v>18868</v>
      </c>
      <c r="Q1575" s="1" t="s">
        <v>18868</v>
      </c>
      <c r="R1575" s="1" t="s">
        <v>14124</v>
      </c>
      <c r="S1575" s="1" t="s">
        <v>1573</v>
      </c>
      <c r="T1575" s="1"/>
      <c r="U1575" s="1" t="s">
        <v>20116</v>
      </c>
      <c r="V1575" s="1" t="s">
        <v>14134</v>
      </c>
      <c r="W1575" s="1" t="s">
        <v>1573</v>
      </c>
      <c r="X1575" s="1"/>
      <c r="Y1575" t="s">
        <v>20321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6555</v>
      </c>
      <c r="G1576" s="1" t="s">
        <v>8168</v>
      </c>
      <c r="H1576" s="1" t="s">
        <v>9767</v>
      </c>
      <c r="I1576" s="1" t="s">
        <v>11376</v>
      </c>
      <c r="J1576" s="1"/>
      <c r="K1576" s="1" t="s">
        <v>18492</v>
      </c>
      <c r="L1576" s="1" t="s">
        <v>1574</v>
      </c>
      <c r="M1576" s="1" t="s">
        <v>13039</v>
      </c>
      <c r="N1576" s="1" t="s">
        <v>13137</v>
      </c>
      <c r="O1576" s="1" t="s">
        <v>1574</v>
      </c>
      <c r="P1576" s="1" t="s">
        <v>18868</v>
      </c>
      <c r="Q1576" s="1" t="s">
        <v>18868</v>
      </c>
      <c r="R1576" s="1" t="s">
        <v>14124</v>
      </c>
      <c r="S1576" s="1" t="s">
        <v>1574</v>
      </c>
      <c r="T1576" s="1"/>
      <c r="U1576" s="1"/>
      <c r="V1576" s="1" t="s">
        <v>14134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6556</v>
      </c>
      <c r="G1577" s="1" t="s">
        <v>8169</v>
      </c>
      <c r="H1577" s="1" t="s">
        <v>9768</v>
      </c>
      <c r="I1577" s="1" t="s">
        <v>11377</v>
      </c>
      <c r="J1577" s="1"/>
      <c r="K1577" s="1" t="s">
        <v>18492</v>
      </c>
      <c r="L1577" s="1" t="s">
        <v>1575</v>
      </c>
      <c r="M1577" s="1" t="s">
        <v>13040</v>
      </c>
      <c r="N1577" s="1" t="s">
        <v>13137</v>
      </c>
      <c r="O1577" s="1" t="s">
        <v>1575</v>
      </c>
      <c r="P1577" s="1" t="s">
        <v>18869</v>
      </c>
      <c r="Q1577" s="1" t="s">
        <v>19673</v>
      </c>
      <c r="R1577" s="1" t="s">
        <v>14124</v>
      </c>
      <c r="S1577" s="1" t="s">
        <v>1575</v>
      </c>
      <c r="T1577" s="1" t="s">
        <v>19917</v>
      </c>
      <c r="U1577" s="1"/>
      <c r="V1577" s="1" t="s">
        <v>14134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6557</v>
      </c>
      <c r="G1578" s="1" t="s">
        <v>8170</v>
      </c>
      <c r="H1578" s="1" t="s">
        <v>9769</v>
      </c>
      <c r="I1578" s="1" t="s">
        <v>11378</v>
      </c>
      <c r="J1578" s="1"/>
      <c r="K1578" s="1" t="s">
        <v>18492</v>
      </c>
      <c r="L1578" s="1" t="s">
        <v>1576</v>
      </c>
      <c r="M1578" s="1" t="s">
        <v>13041</v>
      </c>
      <c r="N1578" s="1" t="s">
        <v>13137</v>
      </c>
      <c r="O1578" s="1" t="s">
        <v>1576</v>
      </c>
      <c r="P1578" s="1" t="s">
        <v>18869</v>
      </c>
      <c r="Q1578" s="1" t="s">
        <v>19674</v>
      </c>
      <c r="R1578" s="1" t="s">
        <v>14124</v>
      </c>
      <c r="S1578" s="1" t="s">
        <v>1576</v>
      </c>
      <c r="T1578" s="1"/>
      <c r="U1578" s="1"/>
      <c r="V1578" s="1" t="s">
        <v>14134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15265</v>
      </c>
      <c r="F1579" s="1" t="s">
        <v>16333</v>
      </c>
      <c r="G1579" s="1" t="s">
        <v>17410</v>
      </c>
      <c r="H1579" s="1" t="s">
        <v>18478</v>
      </c>
      <c r="I1579" s="1" t="s">
        <v>11379</v>
      </c>
      <c r="J1579" s="1"/>
      <c r="K1579" s="1" t="s">
        <v>18492</v>
      </c>
      <c r="L1579" s="1" t="s">
        <v>1577</v>
      </c>
      <c r="M1579" s="1" t="s">
        <v>13042</v>
      </c>
      <c r="N1579" s="1" t="s">
        <v>13137</v>
      </c>
      <c r="O1579" s="1" t="s">
        <v>1577</v>
      </c>
      <c r="P1579" s="1" t="s">
        <v>18869</v>
      </c>
      <c r="Q1579" s="1" t="s">
        <v>19675</v>
      </c>
      <c r="R1579" s="1" t="s">
        <v>14124</v>
      </c>
      <c r="S1579" s="1" t="s">
        <v>1577</v>
      </c>
      <c r="T1579" s="1"/>
      <c r="U1579" s="1"/>
      <c r="V1579" s="1" t="s">
        <v>14134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6559</v>
      </c>
      <c r="G1580" s="1" t="s">
        <v>8172</v>
      </c>
      <c r="H1580" s="1" t="s">
        <v>9771</v>
      </c>
      <c r="I1580" s="1" t="s">
        <v>11217</v>
      </c>
      <c r="J1580" s="1"/>
      <c r="K1580" s="1" t="s">
        <v>18492</v>
      </c>
      <c r="L1580" s="1" t="s">
        <v>1578</v>
      </c>
      <c r="M1580" s="1" t="s">
        <v>13043</v>
      </c>
      <c r="N1580" s="1" t="s">
        <v>13137</v>
      </c>
      <c r="O1580" s="1" t="s">
        <v>1578</v>
      </c>
      <c r="P1580" s="1" t="s">
        <v>18870</v>
      </c>
      <c r="Q1580" s="1" t="s">
        <v>18870</v>
      </c>
      <c r="R1580" s="1" t="s">
        <v>14124</v>
      </c>
      <c r="S1580" s="1" t="s">
        <v>1578</v>
      </c>
      <c r="T1580" s="1"/>
      <c r="U1580" s="1" t="s">
        <v>20117</v>
      </c>
      <c r="V1580" s="1" t="s">
        <v>14134</v>
      </c>
      <c r="W1580" s="1" t="s">
        <v>1578</v>
      </c>
      <c r="X1580" s="1"/>
      <c r="Y1580" t="s">
        <v>20322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6560</v>
      </c>
      <c r="G1581" s="1" t="s">
        <v>8173</v>
      </c>
      <c r="H1581" s="1" t="s">
        <v>9772</v>
      </c>
      <c r="I1581" s="1" t="s">
        <v>11337</v>
      </c>
      <c r="J1581" s="1"/>
      <c r="K1581" s="1" t="s">
        <v>18492</v>
      </c>
      <c r="L1581" s="1" t="s">
        <v>1579</v>
      </c>
      <c r="M1581" s="1" t="s">
        <v>13044</v>
      </c>
      <c r="N1581" s="1" t="s">
        <v>13137</v>
      </c>
      <c r="O1581" s="1" t="s">
        <v>1579</v>
      </c>
      <c r="P1581" s="1" t="s">
        <v>18870</v>
      </c>
      <c r="Q1581" s="1" t="s">
        <v>18870</v>
      </c>
      <c r="R1581" s="1" t="s">
        <v>14124</v>
      </c>
      <c r="S1581" s="1" t="s">
        <v>1579</v>
      </c>
      <c r="T1581" s="1"/>
      <c r="U1581" s="1"/>
      <c r="V1581" s="1" t="s">
        <v>14134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6561</v>
      </c>
      <c r="G1582" s="1" t="s">
        <v>8174</v>
      </c>
      <c r="H1582" s="1" t="s">
        <v>9773</v>
      </c>
      <c r="I1582" s="1" t="s">
        <v>11380</v>
      </c>
      <c r="J1582" s="1"/>
      <c r="K1582" s="1" t="s">
        <v>18492</v>
      </c>
      <c r="L1582" s="1" t="s">
        <v>1580</v>
      </c>
      <c r="M1582" s="1" t="s">
        <v>13045</v>
      </c>
      <c r="N1582" s="1" t="s">
        <v>13137</v>
      </c>
      <c r="O1582" s="1" t="s">
        <v>1580</v>
      </c>
      <c r="P1582" s="1" t="s">
        <v>18870</v>
      </c>
      <c r="Q1582" s="1" t="s">
        <v>18870</v>
      </c>
      <c r="R1582" s="1" t="s">
        <v>14124</v>
      </c>
      <c r="S1582" s="1" t="s">
        <v>1580</v>
      </c>
      <c r="T1582" s="1"/>
      <c r="U1582" s="1"/>
      <c r="V1582" s="1" t="s">
        <v>14134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15266</v>
      </c>
      <c r="F1583" s="1" t="s">
        <v>16334</v>
      </c>
      <c r="G1583" s="1" t="s">
        <v>17411</v>
      </c>
      <c r="H1583" s="1" t="s">
        <v>18479</v>
      </c>
      <c r="I1583" s="1" t="s">
        <v>11381</v>
      </c>
      <c r="J1583" s="1"/>
      <c r="K1583" s="1" t="s">
        <v>18492</v>
      </c>
      <c r="L1583" s="1" t="s">
        <v>1581</v>
      </c>
      <c r="M1583" s="1" t="s">
        <v>13046</v>
      </c>
      <c r="N1583" s="1" t="s">
        <v>13137</v>
      </c>
      <c r="O1583" s="1" t="s">
        <v>1581</v>
      </c>
      <c r="P1583" s="1" t="s">
        <v>18871</v>
      </c>
      <c r="Q1583" s="1" t="s">
        <v>19676</v>
      </c>
      <c r="R1583" s="1" t="s">
        <v>14124</v>
      </c>
      <c r="S1583" s="1" t="s">
        <v>1581</v>
      </c>
      <c r="T1583" s="1" t="s">
        <v>19918</v>
      </c>
      <c r="U1583" s="1"/>
      <c r="V1583" s="1" t="s">
        <v>14134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8176</v>
      </c>
      <c r="H1584" s="1" t="s">
        <v>9775</v>
      </c>
      <c r="I1584" s="1" t="s">
        <v>11382</v>
      </c>
      <c r="J1584" s="1"/>
      <c r="K1584" s="1" t="s">
        <v>18492</v>
      </c>
      <c r="L1584" s="1" t="s">
        <v>1582</v>
      </c>
      <c r="M1584" s="1" t="s">
        <v>13047</v>
      </c>
      <c r="N1584" s="1" t="s">
        <v>13137</v>
      </c>
      <c r="O1584" s="1" t="s">
        <v>1582</v>
      </c>
      <c r="P1584" s="1" t="s">
        <v>18871</v>
      </c>
      <c r="Q1584" s="1" t="s">
        <v>19677</v>
      </c>
      <c r="R1584" s="1" t="s">
        <v>14124</v>
      </c>
      <c r="S1584" s="1" t="s">
        <v>1582</v>
      </c>
      <c r="T1584" s="1"/>
      <c r="U1584" s="1"/>
      <c r="V1584" s="1" t="s">
        <v>14134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6564</v>
      </c>
      <c r="G1585" s="1" t="s">
        <v>4970</v>
      </c>
      <c r="H1585" s="1" t="s">
        <v>9776</v>
      </c>
      <c r="I1585" s="1" t="s">
        <v>11383</v>
      </c>
      <c r="J1585" s="1"/>
      <c r="K1585" s="1" t="s">
        <v>18492</v>
      </c>
      <c r="L1585" s="1" t="s">
        <v>1583</v>
      </c>
      <c r="M1585" s="1" t="s">
        <v>13048</v>
      </c>
      <c r="N1585" s="1" t="s">
        <v>13137</v>
      </c>
      <c r="O1585" s="1" t="s">
        <v>1583</v>
      </c>
      <c r="P1585" s="1" t="s">
        <v>18871</v>
      </c>
      <c r="Q1585" s="1" t="s">
        <v>19678</v>
      </c>
      <c r="R1585" s="1" t="s">
        <v>14124</v>
      </c>
      <c r="S1585" s="1" t="s">
        <v>1583</v>
      </c>
      <c r="T1585" s="1"/>
      <c r="U1585" s="1"/>
      <c r="V1585" s="1" t="s">
        <v>14134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15267</v>
      </c>
      <c r="F1586" s="1" t="s">
        <v>16335</v>
      </c>
      <c r="G1586" s="1" t="s">
        <v>17412</v>
      </c>
      <c r="H1586" s="1" t="s">
        <v>18480</v>
      </c>
      <c r="I1586" s="1" t="s">
        <v>11384</v>
      </c>
      <c r="J1586" s="1"/>
      <c r="K1586" s="1" t="s">
        <v>18492</v>
      </c>
      <c r="L1586" s="1" t="s">
        <v>1584</v>
      </c>
      <c r="M1586" s="1" t="s">
        <v>13049</v>
      </c>
      <c r="N1586" s="1" t="s">
        <v>13137</v>
      </c>
      <c r="O1586" s="1" t="s">
        <v>1584</v>
      </c>
      <c r="P1586" s="1" t="s">
        <v>18871</v>
      </c>
      <c r="Q1586" s="1" t="s">
        <v>19679</v>
      </c>
      <c r="R1586" s="1" t="s">
        <v>14124</v>
      </c>
      <c r="S1586" s="1" t="s">
        <v>1584</v>
      </c>
      <c r="T1586" s="1"/>
      <c r="U1586" s="1"/>
      <c r="V1586" s="1" t="s">
        <v>14134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6566</v>
      </c>
      <c r="G1587" s="1" t="s">
        <v>8178</v>
      </c>
      <c r="H1587" s="1" t="s">
        <v>9778</v>
      </c>
      <c r="I1587" s="1" t="s">
        <v>11385</v>
      </c>
      <c r="J1587" s="1"/>
      <c r="K1587" s="1" t="s">
        <v>18492</v>
      </c>
      <c r="L1587" s="1" t="s">
        <v>1585</v>
      </c>
      <c r="M1587" s="1" t="s">
        <v>13050</v>
      </c>
      <c r="N1587" s="1" t="s">
        <v>13137</v>
      </c>
      <c r="O1587" s="1" t="s">
        <v>1585</v>
      </c>
      <c r="P1587" s="1" t="s">
        <v>18872</v>
      </c>
      <c r="Q1587" s="1" t="s">
        <v>18872</v>
      </c>
      <c r="R1587" s="1" t="s">
        <v>14124</v>
      </c>
      <c r="S1587" s="1" t="s">
        <v>1585</v>
      </c>
      <c r="T1587" s="1"/>
      <c r="U1587" s="1" t="s">
        <v>20118</v>
      </c>
      <c r="V1587" s="1" t="s">
        <v>14134</v>
      </c>
      <c r="W1587" s="1" t="s">
        <v>1585</v>
      </c>
      <c r="X1587" s="1" t="s">
        <v>20216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15268</v>
      </c>
      <c r="F1588" s="1" t="s">
        <v>16336</v>
      </c>
      <c r="G1588" s="1" t="s">
        <v>17413</v>
      </c>
      <c r="H1588" s="1" t="s">
        <v>18481</v>
      </c>
      <c r="I1588" s="1" t="s">
        <v>11386</v>
      </c>
      <c r="J1588" s="1"/>
      <c r="K1588" s="1" t="s">
        <v>18492</v>
      </c>
      <c r="L1588" s="1" t="s">
        <v>1586</v>
      </c>
      <c r="M1588" s="1" t="s">
        <v>13051</v>
      </c>
      <c r="N1588" s="1" t="s">
        <v>13137</v>
      </c>
      <c r="O1588" s="1" t="s">
        <v>1586</v>
      </c>
      <c r="P1588" s="1" t="s">
        <v>18872</v>
      </c>
      <c r="Q1588" s="1" t="s">
        <v>18872</v>
      </c>
      <c r="R1588" s="1" t="s">
        <v>14124</v>
      </c>
      <c r="S1588" s="1" t="s">
        <v>1586</v>
      </c>
      <c r="T1588" s="1"/>
      <c r="U1588" s="1"/>
      <c r="V1588" s="1" t="s">
        <v>14134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15269</v>
      </c>
      <c r="F1589" s="1" t="s">
        <v>16337</v>
      </c>
      <c r="G1589" s="1" t="s">
        <v>17414</v>
      </c>
      <c r="H1589" s="1" t="s">
        <v>18482</v>
      </c>
      <c r="I1589" s="1" t="s">
        <v>11387</v>
      </c>
      <c r="J1589" s="1"/>
      <c r="K1589" s="1" t="s">
        <v>18492</v>
      </c>
      <c r="L1589" s="1" t="s">
        <v>1587</v>
      </c>
      <c r="M1589" s="1" t="s">
        <v>13052</v>
      </c>
      <c r="N1589" s="1" t="s">
        <v>13137</v>
      </c>
      <c r="O1589" s="1" t="s">
        <v>1587</v>
      </c>
      <c r="P1589" s="1" t="s">
        <v>18873</v>
      </c>
      <c r="Q1589" s="1" t="s">
        <v>19680</v>
      </c>
      <c r="R1589" s="1" t="s">
        <v>14124</v>
      </c>
      <c r="S1589" s="1" t="s">
        <v>1587</v>
      </c>
      <c r="T1589" s="1" t="s">
        <v>19919</v>
      </c>
      <c r="U1589" s="1"/>
      <c r="V1589" s="1" t="s">
        <v>14134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6569</v>
      </c>
      <c r="G1590" s="1" t="s">
        <v>8181</v>
      </c>
      <c r="H1590" s="1" t="s">
        <v>9781</v>
      </c>
      <c r="I1590" s="1" t="s">
        <v>11388</v>
      </c>
      <c r="J1590" s="1"/>
      <c r="K1590" s="1" t="s">
        <v>18492</v>
      </c>
      <c r="L1590" s="1" t="s">
        <v>1588</v>
      </c>
      <c r="M1590" s="1" t="s">
        <v>13053</v>
      </c>
      <c r="N1590" s="1" t="s">
        <v>13137</v>
      </c>
      <c r="O1590" s="1" t="s">
        <v>1588</v>
      </c>
      <c r="P1590" s="1" t="s">
        <v>18873</v>
      </c>
      <c r="Q1590" s="1" t="s">
        <v>19681</v>
      </c>
      <c r="R1590" s="1" t="s">
        <v>14124</v>
      </c>
      <c r="S1590" s="1" t="s">
        <v>1588</v>
      </c>
      <c r="T1590" s="1"/>
      <c r="U1590" s="1"/>
      <c r="V1590" s="1" t="s">
        <v>14134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6570</v>
      </c>
      <c r="G1591" s="1" t="s">
        <v>8182</v>
      </c>
      <c r="H1591" s="1" t="s">
        <v>9778</v>
      </c>
      <c r="I1591" s="1" t="s">
        <v>11389</v>
      </c>
      <c r="J1591" s="1"/>
      <c r="K1591" s="1" t="s">
        <v>18492</v>
      </c>
      <c r="L1591" s="1" t="s">
        <v>1589</v>
      </c>
      <c r="M1591" s="1" t="s">
        <v>13054</v>
      </c>
      <c r="N1591" s="1" t="s">
        <v>13137</v>
      </c>
      <c r="O1591" s="1" t="s">
        <v>1589</v>
      </c>
      <c r="P1591" s="1" t="s">
        <v>18873</v>
      </c>
      <c r="Q1591" s="1" t="s">
        <v>19682</v>
      </c>
      <c r="R1591" s="1" t="s">
        <v>14124</v>
      </c>
      <c r="S1591" s="1" t="s">
        <v>1589</v>
      </c>
      <c r="T1591" s="1"/>
      <c r="U1591" s="1"/>
      <c r="V1591" s="1" t="s">
        <v>14134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15270</v>
      </c>
      <c r="F1592" s="1" t="s">
        <v>16338</v>
      </c>
      <c r="G1592" s="1" t="s">
        <v>17415</v>
      </c>
      <c r="H1592" s="1" t="s">
        <v>18483</v>
      </c>
      <c r="I1592" s="1" t="s">
        <v>11390</v>
      </c>
      <c r="J1592" s="1"/>
      <c r="K1592" s="1" t="s">
        <v>18492</v>
      </c>
      <c r="L1592" s="1" t="s">
        <v>1590</v>
      </c>
      <c r="M1592" s="1" t="s">
        <v>13055</v>
      </c>
      <c r="N1592" s="1" t="s">
        <v>13137</v>
      </c>
      <c r="O1592" s="1" t="s">
        <v>1590</v>
      </c>
      <c r="P1592" s="1" t="s">
        <v>18874</v>
      </c>
      <c r="Q1592" s="1" t="s">
        <v>18874</v>
      </c>
      <c r="R1592" s="1" t="s">
        <v>14124</v>
      </c>
      <c r="S1592" s="1" t="s">
        <v>1590</v>
      </c>
      <c r="T1592" s="1"/>
      <c r="U1592" s="1" t="s">
        <v>20119</v>
      </c>
      <c r="V1592" s="1" t="s">
        <v>14134</v>
      </c>
      <c r="W1592" s="1" t="s">
        <v>1590</v>
      </c>
      <c r="X1592" s="1"/>
      <c r="Y1592" t="s">
        <v>20323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6572</v>
      </c>
      <c r="G1593" s="1" t="s">
        <v>8184</v>
      </c>
      <c r="H1593" s="1" t="s">
        <v>9783</v>
      </c>
      <c r="I1593" s="1" t="s">
        <v>11391</v>
      </c>
      <c r="J1593" s="1"/>
      <c r="K1593" s="1" t="s">
        <v>18492</v>
      </c>
      <c r="L1593" s="1" t="s">
        <v>1591</v>
      </c>
      <c r="M1593" s="1" t="s">
        <v>13056</v>
      </c>
      <c r="N1593" s="1" t="s">
        <v>13137</v>
      </c>
      <c r="O1593" s="1" t="s">
        <v>1591</v>
      </c>
      <c r="P1593" s="1" t="s">
        <v>18874</v>
      </c>
      <c r="Q1593" s="1" t="s">
        <v>18874</v>
      </c>
      <c r="R1593" s="1" t="s">
        <v>14124</v>
      </c>
      <c r="S1593" s="1" t="s">
        <v>1591</v>
      </c>
      <c r="T1593" s="1"/>
      <c r="U1593" s="1"/>
      <c r="V1593" s="1" t="s">
        <v>14134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6573</v>
      </c>
      <c r="G1594" s="1" t="s">
        <v>8185</v>
      </c>
      <c r="H1594" s="1" t="s">
        <v>9784</v>
      </c>
      <c r="I1594" s="1" t="s">
        <v>11392</v>
      </c>
      <c r="J1594" s="1"/>
      <c r="K1594" s="1" t="s">
        <v>18492</v>
      </c>
      <c r="L1594" s="1" t="s">
        <v>1592</v>
      </c>
      <c r="M1594" s="1" t="s">
        <v>13057</v>
      </c>
      <c r="N1594" s="1" t="s">
        <v>13137</v>
      </c>
      <c r="O1594" s="1" t="s">
        <v>1592</v>
      </c>
      <c r="P1594" s="1" t="s">
        <v>18874</v>
      </c>
      <c r="Q1594" s="1" t="s">
        <v>18874</v>
      </c>
      <c r="R1594" s="1" t="s">
        <v>14124</v>
      </c>
      <c r="S1594" s="1" t="s">
        <v>1592</v>
      </c>
      <c r="T1594" s="1"/>
      <c r="U1594" s="1"/>
      <c r="V1594" s="1" t="s">
        <v>14134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6574</v>
      </c>
      <c r="G1595" s="1" t="s">
        <v>8186</v>
      </c>
      <c r="H1595" s="1" t="s">
        <v>9785</v>
      </c>
      <c r="I1595" s="1" t="s">
        <v>11009</v>
      </c>
      <c r="J1595" s="1"/>
      <c r="K1595" s="1" t="s">
        <v>18492</v>
      </c>
      <c r="L1595" s="1" t="s">
        <v>1593</v>
      </c>
      <c r="M1595" s="1" t="s">
        <v>13058</v>
      </c>
      <c r="N1595" s="1" t="s">
        <v>13137</v>
      </c>
      <c r="O1595" s="1" t="s">
        <v>1593</v>
      </c>
      <c r="P1595" s="1" t="s">
        <v>18874</v>
      </c>
      <c r="Q1595" s="1" t="s">
        <v>18874</v>
      </c>
      <c r="R1595" s="1" t="s">
        <v>14124</v>
      </c>
      <c r="S1595" s="1" t="s">
        <v>1593</v>
      </c>
      <c r="T1595" s="1"/>
      <c r="U1595" s="1"/>
      <c r="V1595" s="1" t="s">
        <v>14134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15271</v>
      </c>
      <c r="F1596" s="1" t="s">
        <v>16339</v>
      </c>
      <c r="G1596" s="1" t="s">
        <v>17416</v>
      </c>
      <c r="H1596" s="1" t="s">
        <v>18484</v>
      </c>
      <c r="I1596" s="1" t="s">
        <v>11393</v>
      </c>
      <c r="J1596" s="1"/>
      <c r="K1596" s="1" t="s">
        <v>18492</v>
      </c>
      <c r="L1596" s="1" t="s">
        <v>1594</v>
      </c>
      <c r="M1596" s="1" t="s">
        <v>13059</v>
      </c>
      <c r="N1596" s="1" t="s">
        <v>13137</v>
      </c>
      <c r="O1596" s="1" t="s">
        <v>1594</v>
      </c>
      <c r="P1596" s="1" t="s">
        <v>18874</v>
      </c>
      <c r="Q1596" s="1" t="s">
        <v>18874</v>
      </c>
      <c r="R1596" s="1" t="s">
        <v>14124</v>
      </c>
      <c r="S1596" s="1" t="s">
        <v>1594</v>
      </c>
      <c r="T1596" s="1"/>
      <c r="U1596" s="1"/>
      <c r="V1596" s="1" t="s">
        <v>14134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6576</v>
      </c>
      <c r="G1597" s="1" t="s">
        <v>8188</v>
      </c>
      <c r="H1597" s="1" t="s">
        <v>9787</v>
      </c>
      <c r="I1597" s="1" t="s">
        <v>10909</v>
      </c>
      <c r="J1597" s="1"/>
      <c r="K1597" s="1" t="s">
        <v>18492</v>
      </c>
      <c r="L1597" s="1" t="s">
        <v>1595</v>
      </c>
      <c r="M1597" s="1" t="s">
        <v>13060</v>
      </c>
      <c r="N1597" s="1" t="s">
        <v>13137</v>
      </c>
      <c r="O1597" s="1" t="s">
        <v>1595</v>
      </c>
      <c r="P1597" s="1" t="s">
        <v>18875</v>
      </c>
      <c r="Q1597" s="1" t="s">
        <v>19683</v>
      </c>
      <c r="R1597" s="1" t="s">
        <v>14124</v>
      </c>
      <c r="S1597" s="1" t="s">
        <v>1595</v>
      </c>
      <c r="T1597" s="1" t="s">
        <v>19920</v>
      </c>
      <c r="U1597" s="1"/>
      <c r="V1597" s="1" t="s">
        <v>14134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15272</v>
      </c>
      <c r="F1598" s="1" t="s">
        <v>16340</v>
      </c>
      <c r="G1598" s="1" t="s">
        <v>17417</v>
      </c>
      <c r="H1598" s="1" t="s">
        <v>18485</v>
      </c>
      <c r="I1598" s="1" t="s">
        <v>11394</v>
      </c>
      <c r="J1598" s="1"/>
      <c r="K1598" s="1" t="s">
        <v>18492</v>
      </c>
      <c r="L1598" s="1" t="s">
        <v>1596</v>
      </c>
      <c r="M1598" s="1" t="s">
        <v>13061</v>
      </c>
      <c r="N1598" s="1" t="s">
        <v>13137</v>
      </c>
      <c r="O1598" s="1" t="s">
        <v>1596</v>
      </c>
      <c r="P1598" s="1" t="s">
        <v>18875</v>
      </c>
      <c r="Q1598" s="1" t="s">
        <v>19684</v>
      </c>
      <c r="R1598" s="1" t="s">
        <v>14124</v>
      </c>
      <c r="S1598" s="1" t="s">
        <v>1596</v>
      </c>
      <c r="T1598" s="1"/>
      <c r="U1598" s="1"/>
      <c r="V1598" s="1" t="s">
        <v>14134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6578</v>
      </c>
      <c r="G1599" s="1" t="s">
        <v>8190</v>
      </c>
      <c r="H1599" s="1" t="s">
        <v>9789</v>
      </c>
      <c r="I1599" s="1" t="s">
        <v>11395</v>
      </c>
      <c r="J1599" s="1"/>
      <c r="K1599" s="1" t="s">
        <v>18492</v>
      </c>
      <c r="L1599" s="1" t="s">
        <v>1597</v>
      </c>
      <c r="M1599" s="1" t="s">
        <v>13062</v>
      </c>
      <c r="N1599" s="1" t="s">
        <v>13137</v>
      </c>
      <c r="O1599" s="1" t="s">
        <v>1597</v>
      </c>
      <c r="P1599" s="1" t="s">
        <v>18875</v>
      </c>
      <c r="Q1599" s="1" t="s">
        <v>19685</v>
      </c>
      <c r="R1599" s="1" t="s">
        <v>14124</v>
      </c>
      <c r="S1599" s="1" t="s">
        <v>1597</v>
      </c>
      <c r="T1599" s="1"/>
      <c r="U1599" s="1"/>
      <c r="V1599" s="1" t="s">
        <v>14134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15273</v>
      </c>
      <c r="F1600" s="1" t="s">
        <v>16341</v>
      </c>
      <c r="G1600" s="1" t="s">
        <v>17418</v>
      </c>
      <c r="H1600" s="1" t="s">
        <v>18486</v>
      </c>
      <c r="I1600" s="1" t="s">
        <v>11396</v>
      </c>
      <c r="J1600" s="1"/>
      <c r="K1600" s="1" t="s">
        <v>18492</v>
      </c>
      <c r="L1600" s="1" t="s">
        <v>1598</v>
      </c>
      <c r="M1600" s="1" t="s">
        <v>13063</v>
      </c>
      <c r="N1600" s="1" t="s">
        <v>13137</v>
      </c>
      <c r="O1600" s="1" t="s">
        <v>1598</v>
      </c>
      <c r="P1600" s="1" t="s">
        <v>18875</v>
      </c>
      <c r="Q1600" s="1" t="s">
        <v>19686</v>
      </c>
      <c r="R1600" s="1" t="s">
        <v>14124</v>
      </c>
      <c r="S1600" s="1" t="s">
        <v>1598</v>
      </c>
      <c r="T1600" s="1"/>
      <c r="U1600" s="1"/>
      <c r="V1600" s="1" t="s">
        <v>14134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6580</v>
      </c>
      <c r="G1601" s="1" t="s">
        <v>8192</v>
      </c>
      <c r="H1601" s="1" t="s">
        <v>9791</v>
      </c>
      <c r="I1601" s="1" t="s">
        <v>11397</v>
      </c>
      <c r="J1601" s="1"/>
      <c r="K1601" s="1" t="s">
        <v>18492</v>
      </c>
      <c r="L1601" s="1" t="s">
        <v>1599</v>
      </c>
      <c r="M1601" s="1" t="s">
        <v>13064</v>
      </c>
      <c r="N1601" s="1" t="s">
        <v>13137</v>
      </c>
      <c r="O1601" s="1" t="s">
        <v>1599</v>
      </c>
      <c r="P1601" s="1" t="s">
        <v>18875</v>
      </c>
      <c r="Q1601" s="1" t="s">
        <v>19687</v>
      </c>
      <c r="R1601" s="1" t="s">
        <v>14124</v>
      </c>
      <c r="S1601" s="1" t="s">
        <v>1599</v>
      </c>
      <c r="T1601" s="1"/>
      <c r="U1601" s="1"/>
      <c r="V1601" s="1" t="s">
        <v>14134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6581</v>
      </c>
      <c r="G1602" s="1" t="s">
        <v>8193</v>
      </c>
      <c r="H1602" s="1" t="s">
        <v>9792</v>
      </c>
      <c r="I1602" s="1" t="s">
        <v>11398</v>
      </c>
      <c r="J1602" s="1"/>
      <c r="K1602" s="1" t="s">
        <v>18492</v>
      </c>
      <c r="L1602" s="1" t="s">
        <v>1600</v>
      </c>
      <c r="M1602" s="1" t="s">
        <v>13065</v>
      </c>
      <c r="N1602" s="1" t="s">
        <v>13137</v>
      </c>
      <c r="O1602" s="1" t="s">
        <v>1600</v>
      </c>
      <c r="P1602" s="1" t="s">
        <v>18876</v>
      </c>
      <c r="Q1602" s="1" t="s">
        <v>18876</v>
      </c>
      <c r="R1602" s="1" t="s">
        <v>14124</v>
      </c>
      <c r="S1602" s="1" t="s">
        <v>1600</v>
      </c>
      <c r="T1602" s="1"/>
      <c r="U1602" s="1" t="s">
        <v>20120</v>
      </c>
      <c r="V1602" s="1" t="s">
        <v>14134</v>
      </c>
      <c r="W1602" s="1" t="s">
        <v>1600</v>
      </c>
      <c r="X1602" s="1" t="s">
        <v>20217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15274</v>
      </c>
      <c r="F1603" s="1" t="s">
        <v>16342</v>
      </c>
      <c r="G1603" s="1" t="s">
        <v>17419</v>
      </c>
      <c r="H1603" s="1" t="s">
        <v>18487</v>
      </c>
      <c r="I1603" s="1" t="s">
        <v>10607</v>
      </c>
      <c r="J1603" s="1"/>
      <c r="K1603" s="1" t="s">
        <v>18492</v>
      </c>
      <c r="L1603" s="1" t="s">
        <v>1601</v>
      </c>
      <c r="M1603" s="1" t="s">
        <v>13066</v>
      </c>
      <c r="N1603" s="1" t="s">
        <v>13137</v>
      </c>
      <c r="O1603" s="1" t="s">
        <v>1601</v>
      </c>
      <c r="P1603" s="1" t="s">
        <v>18876</v>
      </c>
      <c r="Q1603" s="1" t="s">
        <v>18876</v>
      </c>
      <c r="R1603" s="1" t="s">
        <v>14124</v>
      </c>
      <c r="S1603" s="1" t="s">
        <v>1601</v>
      </c>
      <c r="T1603" s="1"/>
      <c r="U1603" s="1"/>
      <c r="V1603" s="1" t="s">
        <v>14134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15275</v>
      </c>
      <c r="F1604" s="1" t="s">
        <v>16343</v>
      </c>
      <c r="G1604" s="1" t="s">
        <v>17420</v>
      </c>
      <c r="H1604" s="1" t="s">
        <v>18488</v>
      </c>
      <c r="I1604" s="1" t="s">
        <v>11399</v>
      </c>
      <c r="J1604" s="1"/>
      <c r="K1604" s="1" t="s">
        <v>18492</v>
      </c>
      <c r="L1604" s="1" t="s">
        <v>1602</v>
      </c>
      <c r="M1604" s="1" t="s">
        <v>13067</v>
      </c>
      <c r="N1604" s="1" t="s">
        <v>13137</v>
      </c>
      <c r="O1604" s="1" t="s">
        <v>1602</v>
      </c>
      <c r="P1604" s="1" t="s">
        <v>18876</v>
      </c>
      <c r="Q1604" s="1" t="s">
        <v>18876</v>
      </c>
      <c r="R1604" s="1" t="s">
        <v>14124</v>
      </c>
      <c r="S1604" s="1" t="s">
        <v>1602</v>
      </c>
      <c r="T1604" s="1"/>
      <c r="U1604" s="1"/>
      <c r="V1604" s="1" t="s">
        <v>14134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6584</v>
      </c>
      <c r="G1605" s="1" t="s">
        <v>8196</v>
      </c>
      <c r="H1605" s="1" t="s">
        <v>9795</v>
      </c>
      <c r="I1605" s="1" t="s">
        <v>11400</v>
      </c>
      <c r="J1605" s="1"/>
      <c r="K1605" s="1" t="s">
        <v>18492</v>
      </c>
      <c r="L1605" s="1" t="s">
        <v>1603</v>
      </c>
      <c r="M1605" s="1" t="s">
        <v>13068</v>
      </c>
      <c r="N1605" s="1" t="s">
        <v>13137</v>
      </c>
      <c r="O1605" s="1" t="s">
        <v>1603</v>
      </c>
      <c r="P1605" s="1" t="s">
        <v>18876</v>
      </c>
      <c r="Q1605" s="1" t="s">
        <v>18876</v>
      </c>
      <c r="R1605" s="1" t="s">
        <v>14124</v>
      </c>
      <c r="S1605" s="1" t="s">
        <v>1603</v>
      </c>
      <c r="T1605" s="1"/>
      <c r="U1605" s="1"/>
      <c r="V1605" s="1" t="s">
        <v>14134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6585</v>
      </c>
      <c r="G1606" s="1" t="s">
        <v>8197</v>
      </c>
      <c r="H1606" s="1" t="s">
        <v>9796</v>
      </c>
      <c r="I1606" s="1" t="s">
        <v>11227</v>
      </c>
      <c r="J1606" s="1"/>
      <c r="K1606" s="1" t="s">
        <v>18492</v>
      </c>
      <c r="L1606" s="1" t="s">
        <v>1604</v>
      </c>
      <c r="M1606" s="1" t="s">
        <v>13069</v>
      </c>
      <c r="N1606" s="1" t="s">
        <v>13137</v>
      </c>
      <c r="O1606" s="1" t="s">
        <v>1604</v>
      </c>
      <c r="P1606" s="1" t="s">
        <v>18877</v>
      </c>
      <c r="Q1606" s="1" t="s">
        <v>19688</v>
      </c>
      <c r="R1606" s="1" t="s">
        <v>14124</v>
      </c>
      <c r="S1606" s="1" t="s">
        <v>1604</v>
      </c>
      <c r="T1606" s="1" t="s">
        <v>19921</v>
      </c>
      <c r="U1606" s="1"/>
      <c r="V1606" s="1" t="s">
        <v>14134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6586</v>
      </c>
      <c r="G1607" s="1" t="s">
        <v>8198</v>
      </c>
      <c r="H1607" s="1" t="s">
        <v>9797</v>
      </c>
      <c r="I1607" s="1" t="s">
        <v>11401</v>
      </c>
      <c r="J1607" s="1"/>
      <c r="K1607" s="1" t="s">
        <v>18492</v>
      </c>
      <c r="L1607" s="1" t="s">
        <v>1605</v>
      </c>
      <c r="M1607" s="1" t="s">
        <v>13070</v>
      </c>
      <c r="N1607" s="1" t="s">
        <v>13137</v>
      </c>
      <c r="O1607" s="1" t="s">
        <v>1605</v>
      </c>
      <c r="P1607" s="1" t="s">
        <v>18877</v>
      </c>
      <c r="Q1607" s="1" t="s">
        <v>19689</v>
      </c>
      <c r="R1607" s="1" t="s">
        <v>14124</v>
      </c>
      <c r="S1607" s="1" t="s">
        <v>1605</v>
      </c>
      <c r="T1607" s="1"/>
      <c r="U1607" s="1"/>
      <c r="V1607" s="1" t="s">
        <v>14134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6587</v>
      </c>
      <c r="G1608" s="1" t="s">
        <v>8199</v>
      </c>
      <c r="H1608" s="1" t="s">
        <v>9798</v>
      </c>
      <c r="I1608" s="1" t="s">
        <v>11402</v>
      </c>
      <c r="J1608" s="1"/>
      <c r="K1608" s="1" t="s">
        <v>18492</v>
      </c>
      <c r="L1608" s="1" t="s">
        <v>1606</v>
      </c>
      <c r="M1608" s="1" t="s">
        <v>13071</v>
      </c>
      <c r="N1608" s="1" t="s">
        <v>13137</v>
      </c>
      <c r="O1608" s="1" t="s">
        <v>1606</v>
      </c>
      <c r="P1608" s="1" t="s">
        <v>18877</v>
      </c>
      <c r="Q1608" s="1" t="s">
        <v>19690</v>
      </c>
      <c r="R1608" s="1" t="s">
        <v>14124</v>
      </c>
      <c r="S1608" s="1" t="s">
        <v>1606</v>
      </c>
      <c r="T1608" s="1"/>
      <c r="U1608" s="1"/>
      <c r="V1608" s="1" t="s">
        <v>14134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6588</v>
      </c>
      <c r="G1609" s="1" t="s">
        <v>8200</v>
      </c>
      <c r="H1609" s="1" t="s">
        <v>9799</v>
      </c>
      <c r="I1609" s="1" t="s">
        <v>11403</v>
      </c>
      <c r="J1609" s="1"/>
      <c r="K1609" s="1" t="s">
        <v>18492</v>
      </c>
      <c r="L1609" s="1" t="s">
        <v>1607</v>
      </c>
      <c r="M1609" s="1" t="s">
        <v>13072</v>
      </c>
      <c r="N1609" s="1" t="s">
        <v>13137</v>
      </c>
      <c r="O1609" s="1" t="s">
        <v>1607</v>
      </c>
      <c r="P1609" s="1" t="s">
        <v>18878</v>
      </c>
      <c r="Q1609" s="1" t="s">
        <v>18878</v>
      </c>
      <c r="R1609" s="1" t="s">
        <v>14124</v>
      </c>
      <c r="S1609" s="1" t="s">
        <v>1607</v>
      </c>
      <c r="T1609" s="1"/>
      <c r="U1609" s="1" t="s">
        <v>20121</v>
      </c>
      <c r="V1609" s="1" t="s">
        <v>14134</v>
      </c>
      <c r="W1609" s="1" t="s">
        <v>1607</v>
      </c>
      <c r="X1609" s="1"/>
      <c r="Y1609" t="s">
        <v>20324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6589</v>
      </c>
      <c r="G1610" s="1" t="s">
        <v>8201</v>
      </c>
      <c r="H1610" s="1" t="s">
        <v>9800</v>
      </c>
      <c r="I1610" s="1" t="s">
        <v>10177</v>
      </c>
      <c r="J1610" s="1"/>
      <c r="K1610" s="1" t="s">
        <v>18492</v>
      </c>
      <c r="L1610" s="1" t="s">
        <v>1608</v>
      </c>
      <c r="M1610" s="1" t="s">
        <v>13073</v>
      </c>
      <c r="N1610" s="1" t="s">
        <v>13137</v>
      </c>
      <c r="O1610" s="1" t="s">
        <v>1608</v>
      </c>
      <c r="P1610" s="1" t="s">
        <v>18878</v>
      </c>
      <c r="Q1610" s="1" t="s">
        <v>18878</v>
      </c>
      <c r="R1610" s="1" t="s">
        <v>14124</v>
      </c>
      <c r="S1610" s="1" t="s">
        <v>1608</v>
      </c>
      <c r="T1610" s="1"/>
      <c r="U1610" s="1"/>
      <c r="V1610" s="1" t="s">
        <v>14134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15276</v>
      </c>
      <c r="F1611" s="1" t="s">
        <v>16344</v>
      </c>
      <c r="G1611" s="1" t="s">
        <v>17421</v>
      </c>
      <c r="H1611" s="1" t="s">
        <v>18489</v>
      </c>
      <c r="I1611" s="1" t="s">
        <v>11404</v>
      </c>
      <c r="J1611" s="1"/>
      <c r="K1611" s="1" t="s">
        <v>18492</v>
      </c>
      <c r="L1611" s="1" t="s">
        <v>1609</v>
      </c>
      <c r="M1611" s="1" t="s">
        <v>13074</v>
      </c>
      <c r="N1611" s="1" t="s">
        <v>13137</v>
      </c>
      <c r="O1611" s="1" t="s">
        <v>1609</v>
      </c>
      <c r="P1611" s="1" t="s">
        <v>18879</v>
      </c>
      <c r="Q1611" s="1" t="s">
        <v>19691</v>
      </c>
      <c r="R1611" s="1" t="s">
        <v>14124</v>
      </c>
      <c r="S1611" s="1" t="s">
        <v>1609</v>
      </c>
      <c r="T1611" s="1" t="s">
        <v>19922</v>
      </c>
      <c r="U1611" s="1"/>
      <c r="V1611" s="1" t="s">
        <v>14134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6591</v>
      </c>
      <c r="G1612" s="1" t="s">
        <v>8203</v>
      </c>
      <c r="H1612" s="1" t="s">
        <v>9802</v>
      </c>
      <c r="I1612" s="1" t="s">
        <v>11405</v>
      </c>
      <c r="J1612" s="1"/>
      <c r="K1612" s="1" t="s">
        <v>18492</v>
      </c>
      <c r="L1612" s="1" t="s">
        <v>1610</v>
      </c>
      <c r="M1612" s="1" t="s">
        <v>13075</v>
      </c>
      <c r="N1612" s="1" t="s">
        <v>13137</v>
      </c>
      <c r="O1612" s="1" t="s">
        <v>1610</v>
      </c>
      <c r="P1612" s="1" t="s">
        <v>18879</v>
      </c>
      <c r="Q1612" s="1" t="s">
        <v>19692</v>
      </c>
      <c r="R1612" s="1" t="s">
        <v>14124</v>
      </c>
      <c r="S1612" s="1" t="s">
        <v>1610</v>
      </c>
      <c r="T1612" s="1"/>
      <c r="U1612" s="1"/>
      <c r="V1612" s="1" t="s">
        <v>14134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6592</v>
      </c>
      <c r="G1613" s="1" t="s">
        <v>8204</v>
      </c>
      <c r="H1613" s="1" t="s">
        <v>9803</v>
      </c>
      <c r="I1613" s="1" t="s">
        <v>10273</v>
      </c>
      <c r="J1613" s="1"/>
      <c r="K1613" s="1" t="s">
        <v>18492</v>
      </c>
      <c r="L1613" s="1" t="s">
        <v>1611</v>
      </c>
      <c r="M1613" s="1" t="s">
        <v>13076</v>
      </c>
      <c r="N1613" s="1" t="s">
        <v>13137</v>
      </c>
      <c r="O1613" s="1" t="s">
        <v>1611</v>
      </c>
      <c r="P1613" s="1" t="s">
        <v>18879</v>
      </c>
      <c r="Q1613" s="1" t="s">
        <v>19693</v>
      </c>
      <c r="R1613" s="1" t="s">
        <v>14124</v>
      </c>
      <c r="S1613" s="1" t="s">
        <v>1611</v>
      </c>
      <c r="T1613" s="1"/>
      <c r="U1613" s="1"/>
      <c r="V1613" s="1" t="s">
        <v>14134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15277</v>
      </c>
      <c r="F1614" s="1" t="s">
        <v>16345</v>
      </c>
      <c r="G1614" s="1" t="s">
        <v>17422</v>
      </c>
      <c r="H1614" s="1" t="s">
        <v>18490</v>
      </c>
      <c r="I1614" s="1" t="s">
        <v>11406</v>
      </c>
      <c r="J1614" s="1"/>
      <c r="K1614" s="1" t="s">
        <v>18492</v>
      </c>
      <c r="L1614" s="1" t="s">
        <v>1612</v>
      </c>
      <c r="M1614" s="1" t="s">
        <v>13077</v>
      </c>
      <c r="N1614" s="1" t="s">
        <v>13137</v>
      </c>
      <c r="O1614" s="1" t="s">
        <v>1612</v>
      </c>
      <c r="P1614" s="1" t="s">
        <v>18880</v>
      </c>
      <c r="Q1614" s="1" t="s">
        <v>18880</v>
      </c>
      <c r="R1614" s="1" t="s">
        <v>14124</v>
      </c>
      <c r="S1614" s="1" t="s">
        <v>1612</v>
      </c>
      <c r="T1614" s="1"/>
      <c r="U1614" s="1" t="s">
        <v>20122</v>
      </c>
      <c r="V1614" s="1" t="s">
        <v>14134</v>
      </c>
      <c r="W1614" s="1" t="s">
        <v>1612</v>
      </c>
      <c r="X1614" s="1"/>
      <c r="Y1614" t="s">
        <v>20325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8206</v>
      </c>
      <c r="H1615" s="1" t="s">
        <v>9805</v>
      </c>
      <c r="I1615" s="1" t="s">
        <v>11407</v>
      </c>
      <c r="J1615" s="1"/>
      <c r="K1615" s="1" t="s">
        <v>18492</v>
      </c>
      <c r="L1615" s="1" t="s">
        <v>1613</v>
      </c>
      <c r="M1615" s="1" t="s">
        <v>13078</v>
      </c>
      <c r="N1615" s="1" t="s">
        <v>13137</v>
      </c>
      <c r="O1615" s="1" t="s">
        <v>1613</v>
      </c>
      <c r="P1615" s="1" t="s">
        <v>18880</v>
      </c>
      <c r="Q1615" s="1" t="s">
        <v>18880</v>
      </c>
      <c r="R1615" s="1" t="s">
        <v>14124</v>
      </c>
      <c r="S1615" s="1" t="s">
        <v>1613</v>
      </c>
      <c r="T1615" s="1"/>
      <c r="U1615" s="1"/>
      <c r="V1615" s="1" t="s">
        <v>14134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15278</v>
      </c>
      <c r="F1616" s="1" t="s">
        <v>16346</v>
      </c>
      <c r="G1616" s="1" t="s">
        <v>17423</v>
      </c>
      <c r="H1616" s="1" t="s">
        <v>18491</v>
      </c>
      <c r="I1616" s="1" t="s">
        <v>11408</v>
      </c>
      <c r="J1616" s="1"/>
      <c r="K1616" s="1" t="s">
        <v>18492</v>
      </c>
      <c r="L1616" s="1" t="s">
        <v>1614</v>
      </c>
      <c r="M1616" s="1" t="s">
        <v>13079</v>
      </c>
      <c r="N1616" s="1" t="s">
        <v>13137</v>
      </c>
      <c r="O1616" s="1" t="s">
        <v>1614</v>
      </c>
      <c r="P1616" s="1" t="s">
        <v>18881</v>
      </c>
      <c r="Q1616" s="1" t="s">
        <v>19694</v>
      </c>
      <c r="R1616" s="1" t="s">
        <v>14124</v>
      </c>
      <c r="S1616" s="1" t="s">
        <v>1614</v>
      </c>
      <c r="T1616" s="1" t="s">
        <v>19923</v>
      </c>
      <c r="U1616" s="1"/>
      <c r="V1616" s="1" t="s">
        <v>14134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6595</v>
      </c>
      <c r="G1617" s="1" t="s">
        <v>8208</v>
      </c>
      <c r="H1617" s="1" t="s">
        <v>9807</v>
      </c>
      <c r="I1617" s="1" t="s">
        <v>11409</v>
      </c>
      <c r="J1617" s="1"/>
      <c r="K1617" s="1" t="s">
        <v>18492</v>
      </c>
      <c r="L1617" s="1" t="s">
        <v>1615</v>
      </c>
      <c r="M1617" s="1" t="s">
        <v>13080</v>
      </c>
      <c r="N1617" s="1" t="s">
        <v>13137</v>
      </c>
      <c r="O1617" s="1" t="s">
        <v>1615</v>
      </c>
      <c r="P1617" s="1" t="s">
        <v>18881</v>
      </c>
      <c r="Q1617" s="1" t="s">
        <v>19695</v>
      </c>
      <c r="R1617" s="1" t="s">
        <v>14124</v>
      </c>
      <c r="S1617" s="1" t="s">
        <v>1615</v>
      </c>
      <c r="T1617" s="1"/>
      <c r="U1617" s="1"/>
      <c r="V1617" s="1" t="s">
        <v>14134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6596</v>
      </c>
      <c r="G1618" s="1" t="s">
        <v>8209</v>
      </c>
      <c r="H1618" s="1" t="s">
        <v>9808</v>
      </c>
      <c r="I1618" s="1" t="s">
        <v>11410</v>
      </c>
      <c r="J1618" s="1"/>
      <c r="K1618" s="1" t="s">
        <v>18492</v>
      </c>
      <c r="L1618" s="1" t="s">
        <v>1616</v>
      </c>
      <c r="M1618" s="1" t="s">
        <v>13081</v>
      </c>
      <c r="N1618" s="1" t="s">
        <v>13137</v>
      </c>
      <c r="O1618" s="1" t="s">
        <v>1616</v>
      </c>
      <c r="P1618" s="1" t="s">
        <v>18881</v>
      </c>
      <c r="Q1618" s="1" t="s">
        <v>19696</v>
      </c>
      <c r="R1618" s="1" t="s">
        <v>14124</v>
      </c>
      <c r="S1618" s="1" t="s">
        <v>1616</v>
      </c>
      <c r="T1618" s="1"/>
      <c r="U1618" s="1"/>
      <c r="V1618" s="1" t="s">
        <v>14134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6597</v>
      </c>
      <c r="G1619" s="1" t="s">
        <v>8210</v>
      </c>
      <c r="H1619" s="1" t="s">
        <v>9809</v>
      </c>
      <c r="I1619" s="1" t="s">
        <v>11411</v>
      </c>
      <c r="J1619" s="1"/>
      <c r="K1619" s="1" t="s">
        <v>18492</v>
      </c>
      <c r="L1619" s="1" t="s">
        <v>1617</v>
      </c>
      <c r="M1619" s="1" t="s">
        <v>13082</v>
      </c>
      <c r="N1619" s="1" t="s">
        <v>13137</v>
      </c>
      <c r="O1619" s="1" t="s">
        <v>1617</v>
      </c>
      <c r="P1619" s="1" t="s">
        <v>18882</v>
      </c>
      <c r="Q1619" s="1" t="s">
        <v>18882</v>
      </c>
      <c r="R1619" s="1" t="s">
        <v>14124</v>
      </c>
      <c r="S1619" s="1" t="s">
        <v>1617</v>
      </c>
      <c r="T1619" s="1"/>
      <c r="U1619" s="1" t="s">
        <v>20123</v>
      </c>
      <c r="V1619" s="1" t="s">
        <v>14134</v>
      </c>
      <c r="W1619" s="1" t="s">
        <v>1617</v>
      </c>
      <c r="X1619" s="1"/>
      <c r="Y1619" t="s">
        <v>20326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15279</v>
      </c>
      <c r="F1620" s="1" t="s">
        <v>15279</v>
      </c>
      <c r="G1620" s="1" t="s">
        <v>17424</v>
      </c>
      <c r="H1620" s="1" t="s">
        <v>18488</v>
      </c>
      <c r="I1620" s="1" t="s">
        <v>11412</v>
      </c>
      <c r="J1620" s="1"/>
      <c r="K1620" s="1" t="s">
        <v>18492</v>
      </c>
      <c r="L1620" s="1" t="s">
        <v>1618</v>
      </c>
      <c r="M1620" s="1" t="s">
        <v>13083</v>
      </c>
      <c r="N1620" s="1" t="s">
        <v>13137</v>
      </c>
      <c r="O1620" s="1" t="s">
        <v>1618</v>
      </c>
      <c r="P1620" s="1" t="s">
        <v>18882</v>
      </c>
      <c r="Q1620" s="1" t="s">
        <v>18882</v>
      </c>
      <c r="R1620" s="1" t="s">
        <v>14124</v>
      </c>
      <c r="S1620" s="1" t="s">
        <v>1618</v>
      </c>
      <c r="T1620" s="1"/>
      <c r="U1620" s="1"/>
      <c r="V1620" s="1" t="s">
        <v>14134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6598</v>
      </c>
      <c r="G1621" s="1" t="s">
        <v>8212</v>
      </c>
      <c r="H1621" s="1" t="s">
        <v>9810</v>
      </c>
      <c r="I1621" s="1" t="s">
        <v>11413</v>
      </c>
      <c r="J1621" s="1"/>
      <c r="K1621" s="1" t="s">
        <v>18492</v>
      </c>
      <c r="L1621" s="1" t="s">
        <v>1619</v>
      </c>
      <c r="M1621" s="1" t="s">
        <v>13084</v>
      </c>
      <c r="N1621" s="1" t="s">
        <v>13137</v>
      </c>
      <c r="O1621" s="1" t="s">
        <v>1619</v>
      </c>
      <c r="P1621" s="1" t="s">
        <v>18882</v>
      </c>
      <c r="Q1621" s="1" t="s">
        <v>18882</v>
      </c>
      <c r="R1621" s="1" t="s">
        <v>14124</v>
      </c>
      <c r="S1621" s="1" t="s">
        <v>1619</v>
      </c>
      <c r="T1621" s="1"/>
      <c r="U1621" s="1"/>
      <c r="V1621" s="1" t="s">
        <v>14134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6599</v>
      </c>
      <c r="G1622" s="1" t="s">
        <v>8213</v>
      </c>
      <c r="H1622" s="1" t="s">
        <v>9811</v>
      </c>
      <c r="I1622" s="1" t="s">
        <v>10384</v>
      </c>
      <c r="J1622" s="1"/>
      <c r="K1622" s="1" t="s">
        <v>18492</v>
      </c>
      <c r="L1622" s="1" t="s">
        <v>1620</v>
      </c>
      <c r="M1622" s="1" t="s">
        <v>13085</v>
      </c>
      <c r="N1622" s="1" t="s">
        <v>13137</v>
      </c>
      <c r="O1622" s="1" t="s">
        <v>1620</v>
      </c>
      <c r="P1622" s="1" t="s">
        <v>18882</v>
      </c>
      <c r="Q1622" s="1" t="s">
        <v>18882</v>
      </c>
      <c r="R1622" s="1" t="s">
        <v>14124</v>
      </c>
      <c r="S1622" s="1" t="s">
        <v>1620</v>
      </c>
      <c r="T1622" s="1"/>
      <c r="U1622" s="1"/>
      <c r="V1622" s="1" t="s">
        <v>14134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6600</v>
      </c>
      <c r="G1623" s="1" t="s">
        <v>8214</v>
      </c>
      <c r="H1623" s="1" t="s">
        <v>9812</v>
      </c>
      <c r="I1623" s="1" t="s">
        <v>11414</v>
      </c>
      <c r="J1623" s="1"/>
      <c r="K1623" s="1" t="s">
        <v>18492</v>
      </c>
      <c r="L1623" s="1" t="s">
        <v>1621</v>
      </c>
      <c r="M1623" s="1" t="s">
        <v>13086</v>
      </c>
      <c r="N1623" s="1" t="s">
        <v>13137</v>
      </c>
      <c r="O1623" s="1" t="s">
        <v>1621</v>
      </c>
      <c r="P1623" s="1" t="s">
        <v>18882</v>
      </c>
      <c r="Q1623" s="1" t="s">
        <v>18882</v>
      </c>
      <c r="R1623" s="1" t="s">
        <v>14124</v>
      </c>
      <c r="S1623" s="1" t="s">
        <v>1621</v>
      </c>
      <c r="T1623" s="1"/>
      <c r="U1623" s="1"/>
      <c r="V1623" s="1" t="s">
        <v>14134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6601</v>
      </c>
      <c r="G1624" s="1" t="s">
        <v>5009</v>
      </c>
      <c r="H1624" s="1" t="s">
        <v>9813</v>
      </c>
      <c r="I1624" s="1" t="s">
        <v>11415</v>
      </c>
      <c r="J1624" s="1"/>
      <c r="K1624" s="1" t="s">
        <v>18492</v>
      </c>
      <c r="L1624" s="1" t="s">
        <v>1622</v>
      </c>
      <c r="M1624" s="1" t="s">
        <v>13087</v>
      </c>
      <c r="N1624" s="1" t="s">
        <v>13137</v>
      </c>
      <c r="O1624" s="1" t="s">
        <v>1622</v>
      </c>
      <c r="P1624" s="1" t="s">
        <v>18882</v>
      </c>
      <c r="Q1624" s="1" t="s">
        <v>18882</v>
      </c>
      <c r="R1624" s="1" t="s">
        <v>14124</v>
      </c>
      <c r="S1624" s="1" t="s">
        <v>1622</v>
      </c>
      <c r="T1624" s="1"/>
      <c r="U1624" s="1"/>
      <c r="V1624" s="1" t="s">
        <v>14134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6602</v>
      </c>
      <c r="G1625" s="1" t="s">
        <v>8215</v>
      </c>
      <c r="H1625" s="1" t="s">
        <v>9814</v>
      </c>
      <c r="I1625" s="1" t="s">
        <v>11416</v>
      </c>
      <c r="J1625" s="1"/>
      <c r="K1625" s="1" t="s">
        <v>18492</v>
      </c>
      <c r="L1625" s="1" t="s">
        <v>1623</v>
      </c>
      <c r="M1625" s="1" t="s">
        <v>13088</v>
      </c>
      <c r="N1625" s="1" t="s">
        <v>13137</v>
      </c>
      <c r="O1625" s="1" t="s">
        <v>1623</v>
      </c>
      <c r="P1625" s="1" t="s">
        <v>18882</v>
      </c>
      <c r="Q1625" s="1" t="s">
        <v>18882</v>
      </c>
      <c r="R1625" s="1" t="s">
        <v>14124</v>
      </c>
      <c r="S1625" s="1" t="s">
        <v>1623</v>
      </c>
      <c r="T1625" s="1"/>
      <c r="U1625" s="1"/>
      <c r="V1625" s="1" t="s">
        <v>14134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6603</v>
      </c>
      <c r="G1626" s="1" t="s">
        <v>8216</v>
      </c>
      <c r="H1626" s="1" t="s">
        <v>9815</v>
      </c>
      <c r="I1626" s="1" t="s">
        <v>11417</v>
      </c>
      <c r="J1626" s="1"/>
      <c r="K1626" s="1" t="s">
        <v>18492</v>
      </c>
      <c r="L1626" s="1" t="s">
        <v>1624</v>
      </c>
      <c r="M1626" s="1" t="s">
        <v>13089</v>
      </c>
      <c r="N1626" s="1" t="s">
        <v>13137</v>
      </c>
      <c r="O1626" s="1" t="s">
        <v>1624</v>
      </c>
      <c r="P1626" s="1" t="s">
        <v>18882</v>
      </c>
      <c r="Q1626" s="1" t="s">
        <v>18882</v>
      </c>
      <c r="R1626" s="1" t="s">
        <v>14124</v>
      </c>
      <c r="S1626" s="1" t="s">
        <v>1624</v>
      </c>
      <c r="T1626" s="1"/>
      <c r="U1626" s="1"/>
      <c r="V1626" s="1" t="s">
        <v>14134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6604</v>
      </c>
      <c r="G1627" s="1" t="s">
        <v>8217</v>
      </c>
      <c r="H1627" s="1" t="s">
        <v>9816</v>
      </c>
      <c r="I1627" s="1" t="s">
        <v>11418</v>
      </c>
      <c r="J1627" s="1"/>
      <c r="K1627" s="1" t="s">
        <v>18492</v>
      </c>
      <c r="L1627" s="1" t="s">
        <v>1625</v>
      </c>
      <c r="M1627" s="1" t="s">
        <v>13090</v>
      </c>
      <c r="N1627" s="1" t="s">
        <v>13137</v>
      </c>
      <c r="O1627" s="1" t="s">
        <v>1625</v>
      </c>
      <c r="P1627" s="1" t="s">
        <v>18883</v>
      </c>
      <c r="Q1627" s="1" t="s">
        <v>19697</v>
      </c>
      <c r="R1627" s="1" t="s">
        <v>14124</v>
      </c>
      <c r="S1627" s="1" t="s">
        <v>1625</v>
      </c>
      <c r="T1627" s="1" t="s">
        <v>19924</v>
      </c>
      <c r="U1627" s="1"/>
      <c r="V1627" s="1" t="s">
        <v>14134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6605</v>
      </c>
      <c r="G1628" s="1" t="s">
        <v>8218</v>
      </c>
      <c r="H1628" s="1" t="s">
        <v>9817</v>
      </c>
      <c r="I1628" s="1" t="s">
        <v>11419</v>
      </c>
      <c r="J1628" s="1"/>
      <c r="K1628" s="1" t="s">
        <v>18492</v>
      </c>
      <c r="L1628" s="1" t="s">
        <v>1626</v>
      </c>
      <c r="M1628" s="1" t="s">
        <v>13091</v>
      </c>
      <c r="N1628" s="1" t="s">
        <v>13137</v>
      </c>
      <c r="O1628" s="1" t="s">
        <v>1626</v>
      </c>
      <c r="P1628" s="1" t="s">
        <v>18883</v>
      </c>
      <c r="Q1628" s="1" t="s">
        <v>19698</v>
      </c>
      <c r="R1628" s="1" t="s">
        <v>14124</v>
      </c>
      <c r="S1628" s="1" t="s">
        <v>1626</v>
      </c>
      <c r="T1628" s="1"/>
      <c r="U1628" s="1"/>
      <c r="V1628" s="1" t="s">
        <v>14134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6606</v>
      </c>
      <c r="G1629" s="1" t="s">
        <v>8219</v>
      </c>
      <c r="H1629" s="1" t="s">
        <v>9818</v>
      </c>
      <c r="I1629" s="1" t="s">
        <v>11420</v>
      </c>
      <c r="J1629" s="1"/>
      <c r="K1629" s="1" t="s">
        <v>18492</v>
      </c>
      <c r="L1629" s="1" t="s">
        <v>1627</v>
      </c>
      <c r="M1629" s="1" t="s">
        <v>13092</v>
      </c>
      <c r="N1629" s="1" t="s">
        <v>13137</v>
      </c>
      <c r="O1629" s="1" t="s">
        <v>1627</v>
      </c>
      <c r="P1629" s="1" t="s">
        <v>18884</v>
      </c>
      <c r="Q1629" s="1" t="s">
        <v>18884</v>
      </c>
      <c r="R1629" s="1" t="s">
        <v>14124</v>
      </c>
      <c r="S1629" s="1" t="s">
        <v>1627</v>
      </c>
      <c r="T1629" s="1"/>
      <c r="U1629" s="1" t="s">
        <v>20124</v>
      </c>
      <c r="V1629" s="1" t="s">
        <v>14134</v>
      </c>
      <c r="W1629" s="1" t="s">
        <v>1627</v>
      </c>
      <c r="X1629" s="1"/>
      <c r="Y1629" t="s">
        <v>20327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6607</v>
      </c>
      <c r="G1630" s="1" t="s">
        <v>8220</v>
      </c>
      <c r="H1630" s="1" t="s">
        <v>9819</v>
      </c>
      <c r="I1630" s="1" t="s">
        <v>11421</v>
      </c>
      <c r="J1630" s="1"/>
      <c r="K1630" s="1" t="s">
        <v>18492</v>
      </c>
      <c r="L1630" s="1" t="s">
        <v>1628</v>
      </c>
      <c r="M1630" s="1" t="s">
        <v>13093</v>
      </c>
      <c r="N1630" s="1" t="s">
        <v>13137</v>
      </c>
      <c r="O1630" s="1" t="s">
        <v>1628</v>
      </c>
      <c r="P1630" s="1" t="s">
        <v>18884</v>
      </c>
      <c r="Q1630" s="1" t="s">
        <v>18884</v>
      </c>
      <c r="R1630" s="1" t="s">
        <v>14124</v>
      </c>
      <c r="S1630" s="1" t="s">
        <v>1628</v>
      </c>
      <c r="T1630" s="1"/>
      <c r="U1630" s="1"/>
      <c r="V1630" s="1" t="s">
        <v>14134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6608</v>
      </c>
      <c r="G1631" s="1" t="s">
        <v>8221</v>
      </c>
      <c r="H1631" s="1" t="s">
        <v>9820</v>
      </c>
      <c r="I1631" s="1" t="s">
        <v>11422</v>
      </c>
      <c r="J1631" s="1"/>
      <c r="K1631" s="1" t="s">
        <v>18492</v>
      </c>
      <c r="L1631" s="1" t="s">
        <v>1629</v>
      </c>
      <c r="M1631" s="1" t="s">
        <v>13094</v>
      </c>
      <c r="N1631" s="1" t="s">
        <v>13137</v>
      </c>
      <c r="O1631" s="1" t="s">
        <v>1629</v>
      </c>
      <c r="P1631" s="1" t="s">
        <v>18885</v>
      </c>
      <c r="Q1631" s="1" t="s">
        <v>19699</v>
      </c>
      <c r="R1631" s="1" t="s">
        <v>14124</v>
      </c>
      <c r="S1631" s="1" t="s">
        <v>1629</v>
      </c>
      <c r="T1631" s="1" t="s">
        <v>19925</v>
      </c>
      <c r="U1631" s="1"/>
      <c r="V1631" s="1" t="s">
        <v>14134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6609</v>
      </c>
      <c r="G1632" s="1" t="s">
        <v>8222</v>
      </c>
      <c r="H1632" s="1" t="s">
        <v>9821</v>
      </c>
      <c r="I1632" s="1" t="s">
        <v>11423</v>
      </c>
      <c r="J1632" s="1"/>
      <c r="K1632" s="1" t="s">
        <v>18492</v>
      </c>
      <c r="L1632" s="1" t="s">
        <v>1630</v>
      </c>
      <c r="M1632" s="1" t="s">
        <v>13095</v>
      </c>
      <c r="N1632" s="1" t="s">
        <v>13137</v>
      </c>
      <c r="O1632" s="1" t="s">
        <v>1630</v>
      </c>
      <c r="P1632" s="1" t="s">
        <v>18885</v>
      </c>
      <c r="Q1632" s="1" t="s">
        <v>19700</v>
      </c>
      <c r="R1632" s="1" t="s">
        <v>14124</v>
      </c>
      <c r="S1632" s="1" t="s">
        <v>1630</v>
      </c>
      <c r="T1632" s="1"/>
      <c r="U1632" s="1"/>
      <c r="V1632" s="1" t="s">
        <v>14134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6610</v>
      </c>
      <c r="G1633" s="1" t="s">
        <v>8223</v>
      </c>
      <c r="H1633" s="1" t="s">
        <v>9822</v>
      </c>
      <c r="I1633" s="1" t="s">
        <v>11424</v>
      </c>
      <c r="J1633" s="1"/>
      <c r="K1633" s="1" t="s">
        <v>18492</v>
      </c>
      <c r="L1633" s="1" t="s">
        <v>1631</v>
      </c>
      <c r="M1633" s="1" t="s">
        <v>13096</v>
      </c>
      <c r="N1633" s="1" t="s">
        <v>13137</v>
      </c>
      <c r="O1633" s="1" t="s">
        <v>1631</v>
      </c>
      <c r="P1633" s="1" t="s">
        <v>18885</v>
      </c>
      <c r="Q1633" s="1" t="s">
        <v>19701</v>
      </c>
      <c r="R1633" s="1" t="s">
        <v>14124</v>
      </c>
      <c r="S1633" s="1" t="s">
        <v>1631</v>
      </c>
      <c r="T1633" s="1"/>
      <c r="U1633" s="1"/>
      <c r="V1633" s="1" t="s">
        <v>14134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6611</v>
      </c>
      <c r="G1634" s="1" t="s">
        <v>8224</v>
      </c>
      <c r="H1634" s="1" t="s">
        <v>9823</v>
      </c>
      <c r="I1634" s="1" t="s">
        <v>11205</v>
      </c>
      <c r="J1634" s="1"/>
      <c r="K1634" s="1" t="s">
        <v>18492</v>
      </c>
      <c r="L1634" s="1" t="s">
        <v>1632</v>
      </c>
      <c r="M1634" s="1" t="s">
        <v>13097</v>
      </c>
      <c r="N1634" s="1" t="s">
        <v>13137</v>
      </c>
      <c r="O1634" s="1" t="s">
        <v>1632</v>
      </c>
      <c r="P1634" s="1" t="s">
        <v>18885</v>
      </c>
      <c r="Q1634" s="1" t="s">
        <v>19702</v>
      </c>
      <c r="R1634" s="1" t="s">
        <v>14124</v>
      </c>
      <c r="S1634" s="1" t="s">
        <v>1632</v>
      </c>
      <c r="T1634" s="1"/>
      <c r="U1634" s="1"/>
      <c r="V1634" s="1" t="s">
        <v>14134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6612</v>
      </c>
      <c r="G1635" s="1" t="s">
        <v>8225</v>
      </c>
      <c r="H1635" s="1" t="s">
        <v>9824</v>
      </c>
      <c r="I1635" s="1" t="s">
        <v>11425</v>
      </c>
      <c r="J1635" s="1"/>
      <c r="K1635" s="1" t="s">
        <v>18492</v>
      </c>
      <c r="L1635" s="1" t="s">
        <v>1633</v>
      </c>
      <c r="M1635" s="1" t="s">
        <v>13098</v>
      </c>
      <c r="N1635" s="1" t="s">
        <v>13137</v>
      </c>
      <c r="O1635" s="1" t="s">
        <v>1633</v>
      </c>
      <c r="P1635" s="1" t="s">
        <v>18885</v>
      </c>
      <c r="Q1635" s="1" t="s">
        <v>19703</v>
      </c>
      <c r="R1635" s="1" t="s">
        <v>14124</v>
      </c>
      <c r="S1635" s="1" t="s">
        <v>1633</v>
      </c>
      <c r="T1635" s="1"/>
      <c r="U1635" s="1"/>
      <c r="V1635" s="1" t="s">
        <v>14134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6613</v>
      </c>
      <c r="G1636" s="1" t="s">
        <v>8226</v>
      </c>
      <c r="H1636" s="1" t="s">
        <v>9825</v>
      </c>
      <c r="I1636" s="1" t="s">
        <v>11426</v>
      </c>
      <c r="J1636" s="1"/>
      <c r="K1636" s="1" t="s">
        <v>18492</v>
      </c>
      <c r="L1636" s="1" t="s">
        <v>1634</v>
      </c>
      <c r="M1636" s="1" t="s">
        <v>13099</v>
      </c>
      <c r="N1636" s="1" t="s">
        <v>13137</v>
      </c>
      <c r="O1636" s="1" t="s">
        <v>1634</v>
      </c>
      <c r="P1636" s="1" t="s">
        <v>18885</v>
      </c>
      <c r="Q1636" s="1" t="s">
        <v>19704</v>
      </c>
      <c r="R1636" s="1" t="s">
        <v>14124</v>
      </c>
      <c r="S1636" s="1" t="s">
        <v>1634</v>
      </c>
      <c r="T1636" s="1"/>
      <c r="U1636" s="1"/>
      <c r="V1636" s="1" t="s">
        <v>14134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6614</v>
      </c>
      <c r="G1637" s="1" t="s">
        <v>8227</v>
      </c>
      <c r="H1637" s="1" t="s">
        <v>9826</v>
      </c>
      <c r="I1637" s="1" t="s">
        <v>11427</v>
      </c>
      <c r="J1637" s="1"/>
      <c r="K1637" s="1" t="s">
        <v>18492</v>
      </c>
      <c r="L1637" s="1" t="s">
        <v>1635</v>
      </c>
      <c r="M1637" s="1" t="s">
        <v>13100</v>
      </c>
      <c r="N1637" s="1" t="s">
        <v>13137</v>
      </c>
      <c r="O1637" s="1" t="s">
        <v>1635</v>
      </c>
      <c r="P1637" s="1" t="s">
        <v>18885</v>
      </c>
      <c r="Q1637" s="1" t="s">
        <v>19705</v>
      </c>
      <c r="R1637" s="1" t="s">
        <v>14124</v>
      </c>
      <c r="S1637" s="1" t="s">
        <v>1635</v>
      </c>
      <c r="T1637" s="1"/>
      <c r="U1637" s="1"/>
      <c r="V1637" s="1" t="s">
        <v>14134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6615</v>
      </c>
      <c r="G1638" s="1" t="s">
        <v>8228</v>
      </c>
      <c r="H1638" s="1" t="s">
        <v>9827</v>
      </c>
      <c r="I1638" s="1" t="s">
        <v>11428</v>
      </c>
      <c r="J1638" s="1"/>
      <c r="K1638" s="1" t="s">
        <v>18492</v>
      </c>
      <c r="L1638" s="1" t="s">
        <v>1636</v>
      </c>
      <c r="M1638" s="1" t="s">
        <v>13101</v>
      </c>
      <c r="N1638" s="1" t="s">
        <v>13137</v>
      </c>
      <c r="O1638" s="1" t="s">
        <v>1636</v>
      </c>
      <c r="P1638" s="1" t="s">
        <v>18885</v>
      </c>
      <c r="Q1638" s="1" t="s">
        <v>19706</v>
      </c>
      <c r="R1638" s="1" t="s">
        <v>14124</v>
      </c>
      <c r="S1638" s="1" t="s">
        <v>1636</v>
      </c>
      <c r="T1638" s="1"/>
      <c r="U1638" s="1"/>
      <c r="V1638" s="1" t="s">
        <v>14134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6616</v>
      </c>
      <c r="G1639" s="1" t="s">
        <v>8229</v>
      </c>
      <c r="H1639" s="1" t="s">
        <v>9828</v>
      </c>
      <c r="I1639" s="1" t="s">
        <v>11429</v>
      </c>
      <c r="J1639" s="1"/>
      <c r="K1639" s="1" t="s">
        <v>18492</v>
      </c>
      <c r="L1639" s="1" t="s">
        <v>1637</v>
      </c>
      <c r="M1639" s="1" t="s">
        <v>13102</v>
      </c>
      <c r="N1639" s="1" t="s">
        <v>13137</v>
      </c>
      <c r="O1639" s="1" t="s">
        <v>1637</v>
      </c>
      <c r="P1639" s="1" t="s">
        <v>18885</v>
      </c>
      <c r="Q1639" s="1" t="s">
        <v>19707</v>
      </c>
      <c r="R1639" s="1" t="s">
        <v>14124</v>
      </c>
      <c r="S1639" s="1" t="s">
        <v>1637</v>
      </c>
      <c r="T1639" s="1"/>
      <c r="U1639" s="1"/>
      <c r="V1639" s="1" t="s">
        <v>14134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6617</v>
      </c>
      <c r="G1640" s="1" t="s">
        <v>8230</v>
      </c>
      <c r="H1640" s="1" t="s">
        <v>9829</v>
      </c>
      <c r="I1640" s="1" t="s">
        <v>11430</v>
      </c>
      <c r="J1640" s="1"/>
      <c r="K1640" s="1" t="s">
        <v>18492</v>
      </c>
      <c r="L1640" s="1" t="s">
        <v>1638</v>
      </c>
      <c r="M1640" s="1" t="s">
        <v>13103</v>
      </c>
      <c r="N1640" s="1" t="s">
        <v>13137</v>
      </c>
      <c r="O1640" s="1" t="s">
        <v>1638</v>
      </c>
      <c r="P1640" s="1" t="s">
        <v>18885</v>
      </c>
      <c r="Q1640" s="1" t="s">
        <v>19708</v>
      </c>
      <c r="R1640" s="1" t="s">
        <v>14124</v>
      </c>
      <c r="S1640" s="1" t="s">
        <v>1638</v>
      </c>
      <c r="T1640" s="1"/>
      <c r="U1640" s="1"/>
      <c r="V1640" s="1" t="s">
        <v>14134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6618</v>
      </c>
      <c r="G1641" s="1" t="s">
        <v>8231</v>
      </c>
      <c r="H1641" s="1" t="s">
        <v>9830</v>
      </c>
      <c r="I1641" s="1" t="s">
        <v>11431</v>
      </c>
      <c r="J1641" s="1"/>
      <c r="K1641" s="1" t="s">
        <v>18492</v>
      </c>
      <c r="L1641" s="1" t="s">
        <v>1639</v>
      </c>
      <c r="M1641" s="1" t="s">
        <v>13104</v>
      </c>
      <c r="N1641" s="1" t="s">
        <v>13137</v>
      </c>
      <c r="O1641" s="1" t="s">
        <v>1639</v>
      </c>
      <c r="P1641" s="1" t="s">
        <v>18885</v>
      </c>
      <c r="Q1641" s="1" t="s">
        <v>19709</v>
      </c>
      <c r="R1641" s="1" t="s">
        <v>14124</v>
      </c>
      <c r="S1641" s="1" t="s">
        <v>1639</v>
      </c>
      <c r="T1641" s="1"/>
      <c r="U1641" s="1"/>
      <c r="V1641" s="1" t="s">
        <v>14134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6619</v>
      </c>
      <c r="G1642" s="1" t="s">
        <v>8232</v>
      </c>
      <c r="H1642" s="1" t="s">
        <v>9831</v>
      </c>
      <c r="I1642" s="1" t="s">
        <v>11432</v>
      </c>
      <c r="J1642" s="1"/>
      <c r="K1642" s="1" t="s">
        <v>18492</v>
      </c>
      <c r="L1642" s="1" t="s">
        <v>1640</v>
      </c>
      <c r="M1642" s="1" t="s">
        <v>13105</v>
      </c>
      <c r="N1642" s="1" t="s">
        <v>13137</v>
      </c>
      <c r="O1642" s="1" t="s">
        <v>1640</v>
      </c>
      <c r="P1642" s="1" t="s">
        <v>18886</v>
      </c>
      <c r="Q1642" s="1" t="s">
        <v>18886</v>
      </c>
      <c r="R1642" s="1" t="s">
        <v>14124</v>
      </c>
      <c r="S1642" s="1" t="s">
        <v>1640</v>
      </c>
      <c r="T1642" s="1"/>
      <c r="U1642" s="1" t="s">
        <v>20125</v>
      </c>
      <c r="V1642" s="1" t="s">
        <v>14134</v>
      </c>
      <c r="W1642" s="1" t="s">
        <v>1640</v>
      </c>
      <c r="X1642" s="1" t="s">
        <v>20218</v>
      </c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6620</v>
      </c>
      <c r="G1643" s="1" t="s">
        <v>8233</v>
      </c>
      <c r="H1643" s="1" t="s">
        <v>9832</v>
      </c>
      <c r="I1643" s="1" t="s">
        <v>11433</v>
      </c>
      <c r="J1643" s="1"/>
      <c r="K1643" s="1" t="s">
        <v>18492</v>
      </c>
      <c r="L1643" s="1" t="s">
        <v>1641</v>
      </c>
      <c r="M1643" s="1" t="s">
        <v>13106</v>
      </c>
      <c r="N1643" s="1" t="s">
        <v>13137</v>
      </c>
      <c r="O1643" s="1" t="s">
        <v>1641</v>
      </c>
      <c r="P1643" s="1" t="s">
        <v>18886</v>
      </c>
      <c r="Q1643" s="1" t="s">
        <v>18886</v>
      </c>
      <c r="R1643" s="1" t="s">
        <v>14124</v>
      </c>
      <c r="S1643" s="1" t="s">
        <v>1641</v>
      </c>
      <c r="T1643" s="1"/>
      <c r="U1643" s="1"/>
      <c r="V1643" s="1" t="s">
        <v>14134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6621</v>
      </c>
      <c r="G1644" s="1" t="s">
        <v>8234</v>
      </c>
      <c r="H1644" s="1" t="s">
        <v>9833</v>
      </c>
      <c r="I1644" s="1" t="s">
        <v>11434</v>
      </c>
      <c r="J1644" s="1"/>
      <c r="K1644" s="1" t="s">
        <v>18492</v>
      </c>
      <c r="L1644" s="1" t="s">
        <v>1642</v>
      </c>
      <c r="M1644" s="1" t="s">
        <v>13107</v>
      </c>
      <c r="N1644" s="1" t="s">
        <v>13137</v>
      </c>
      <c r="O1644" s="1" t="s">
        <v>1642</v>
      </c>
      <c r="P1644" s="1" t="s">
        <v>18886</v>
      </c>
      <c r="Q1644" s="1" t="s">
        <v>18886</v>
      </c>
      <c r="R1644" s="1" t="s">
        <v>14124</v>
      </c>
      <c r="S1644" s="1" t="s">
        <v>1642</v>
      </c>
      <c r="T1644" s="1"/>
      <c r="U1644" s="1"/>
      <c r="V1644" s="1" t="s">
        <v>14134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6622</v>
      </c>
      <c r="G1645" s="1" t="s">
        <v>8235</v>
      </c>
      <c r="H1645" s="1" t="s">
        <v>9834</v>
      </c>
      <c r="I1645" s="1" t="s">
        <v>11435</v>
      </c>
      <c r="J1645" s="1"/>
      <c r="K1645" s="1" t="s">
        <v>18492</v>
      </c>
      <c r="L1645" s="1" t="s">
        <v>1643</v>
      </c>
      <c r="M1645" s="1" t="s">
        <v>13108</v>
      </c>
      <c r="N1645" s="1" t="s">
        <v>13137</v>
      </c>
      <c r="O1645" s="1" t="s">
        <v>1643</v>
      </c>
      <c r="P1645" s="1" t="s">
        <v>18887</v>
      </c>
      <c r="Q1645" s="1" t="s">
        <v>19710</v>
      </c>
      <c r="R1645" s="1" t="s">
        <v>14124</v>
      </c>
      <c r="S1645" s="1" t="s">
        <v>1643</v>
      </c>
      <c r="T1645" s="1" t="s">
        <v>19926</v>
      </c>
      <c r="U1645" s="1"/>
      <c r="V1645" s="1" t="s">
        <v>14134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6623</v>
      </c>
      <c r="G1646" s="1" t="s">
        <v>8236</v>
      </c>
      <c r="H1646" s="1" t="s">
        <v>9835</v>
      </c>
      <c r="I1646" s="1" t="s">
        <v>11436</v>
      </c>
      <c r="J1646" s="1"/>
      <c r="K1646" s="1" t="s">
        <v>18492</v>
      </c>
      <c r="L1646" s="1" t="s">
        <v>1644</v>
      </c>
      <c r="M1646" s="1" t="s">
        <v>13109</v>
      </c>
      <c r="N1646" s="1" t="s">
        <v>13137</v>
      </c>
      <c r="O1646" s="1" t="s">
        <v>1644</v>
      </c>
      <c r="P1646" s="1" t="s">
        <v>18887</v>
      </c>
      <c r="Q1646" s="1" t="s">
        <v>19711</v>
      </c>
      <c r="R1646" s="1" t="s">
        <v>14124</v>
      </c>
      <c r="S1646" s="1" t="s">
        <v>1644</v>
      </c>
      <c r="T1646" s="1"/>
      <c r="U1646" s="1"/>
      <c r="V1646" s="1" t="s">
        <v>14134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6624</v>
      </c>
      <c r="G1647" s="1" t="s">
        <v>8237</v>
      </c>
      <c r="H1647" s="1" t="s">
        <v>9836</v>
      </c>
      <c r="I1647" s="1" t="s">
        <v>11437</v>
      </c>
      <c r="J1647" s="1"/>
      <c r="K1647" s="1" t="s">
        <v>18492</v>
      </c>
      <c r="L1647" s="1" t="s">
        <v>1645</v>
      </c>
      <c r="M1647" s="1" t="s">
        <v>13110</v>
      </c>
      <c r="N1647" s="1" t="s">
        <v>13137</v>
      </c>
      <c r="O1647" s="1" t="s">
        <v>1645</v>
      </c>
      <c r="P1647" s="1" t="s">
        <v>18887</v>
      </c>
      <c r="Q1647" s="1" t="s">
        <v>19712</v>
      </c>
      <c r="R1647" s="1" t="s">
        <v>14124</v>
      </c>
      <c r="S1647" s="1" t="s">
        <v>1645</v>
      </c>
      <c r="T1647" s="1"/>
      <c r="U1647" s="1"/>
      <c r="V1647" s="1" t="s">
        <v>14134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6625</v>
      </c>
      <c r="G1648" s="1" t="s">
        <v>8238</v>
      </c>
      <c r="H1648" s="1" t="s">
        <v>9837</v>
      </c>
      <c r="I1648" s="1" t="s">
        <v>11438</v>
      </c>
      <c r="J1648" s="1"/>
      <c r="K1648" s="1" t="s">
        <v>18492</v>
      </c>
      <c r="L1648" s="1" t="s">
        <v>1646</v>
      </c>
      <c r="M1648" s="1" t="s">
        <v>13111</v>
      </c>
      <c r="N1648" s="1" t="s">
        <v>13137</v>
      </c>
      <c r="O1648" s="1" t="s">
        <v>1646</v>
      </c>
      <c r="P1648" s="1" t="s">
        <v>18887</v>
      </c>
      <c r="Q1648" s="1" t="s">
        <v>19713</v>
      </c>
      <c r="R1648" s="1" t="s">
        <v>14124</v>
      </c>
      <c r="S1648" s="1" t="s">
        <v>1646</v>
      </c>
      <c r="T1648" s="1"/>
      <c r="U1648" s="1"/>
      <c r="V1648" s="1" t="s">
        <v>14134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6626</v>
      </c>
      <c r="G1649" s="1" t="s">
        <v>8239</v>
      </c>
      <c r="H1649" s="1" t="s">
        <v>9838</v>
      </c>
      <c r="I1649" s="1" t="s">
        <v>11439</v>
      </c>
      <c r="J1649" s="1"/>
      <c r="K1649" s="1" t="s">
        <v>18492</v>
      </c>
      <c r="L1649" s="1" t="s">
        <v>1647</v>
      </c>
      <c r="M1649" s="1" t="s">
        <v>13112</v>
      </c>
      <c r="N1649" s="1" t="s">
        <v>13137</v>
      </c>
      <c r="O1649" s="1" t="s">
        <v>1647</v>
      </c>
      <c r="P1649" s="1" t="s">
        <v>18887</v>
      </c>
      <c r="Q1649" s="1" t="s">
        <v>19714</v>
      </c>
      <c r="R1649" s="1" t="s">
        <v>14124</v>
      </c>
      <c r="S1649" s="1" t="s">
        <v>1647</v>
      </c>
      <c r="T1649" s="1"/>
      <c r="U1649" s="1"/>
      <c r="V1649" s="1" t="s">
        <v>14134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6627</v>
      </c>
      <c r="G1650" s="1" t="s">
        <v>8240</v>
      </c>
      <c r="H1650" s="1" t="s">
        <v>9839</v>
      </c>
      <c r="I1650" s="1" t="s">
        <v>11440</v>
      </c>
      <c r="J1650" s="1"/>
      <c r="K1650" s="1" t="s">
        <v>18492</v>
      </c>
      <c r="L1650" s="1" t="s">
        <v>1648</v>
      </c>
      <c r="M1650" s="1" t="s">
        <v>13113</v>
      </c>
      <c r="N1650" s="1" t="s">
        <v>13137</v>
      </c>
      <c r="O1650" s="1" t="s">
        <v>1648</v>
      </c>
      <c r="P1650" s="1" t="s">
        <v>18888</v>
      </c>
      <c r="Q1650" s="1" t="s">
        <v>18888</v>
      </c>
      <c r="R1650" s="1" t="s">
        <v>14124</v>
      </c>
      <c r="S1650" s="1" t="s">
        <v>1648</v>
      </c>
      <c r="T1650" s="1"/>
      <c r="U1650" s="1" t="s">
        <v>20126</v>
      </c>
      <c r="V1650" s="1" t="s">
        <v>14134</v>
      </c>
      <c r="W1650" s="1" t="s">
        <v>1648</v>
      </c>
      <c r="X1650" s="1"/>
      <c r="Y1650" t="s">
        <v>20328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6628</v>
      </c>
      <c r="G1651" s="1" t="s">
        <v>8241</v>
      </c>
      <c r="H1651" s="1" t="s">
        <v>9840</v>
      </c>
      <c r="I1651" s="1" t="s">
        <v>11441</v>
      </c>
      <c r="J1651" s="1"/>
      <c r="K1651" s="1" t="s">
        <v>18492</v>
      </c>
      <c r="L1651" s="1" t="s">
        <v>1649</v>
      </c>
      <c r="M1651" s="1" t="s">
        <v>13114</v>
      </c>
      <c r="N1651" s="1" t="s">
        <v>13137</v>
      </c>
      <c r="O1651" s="1" t="s">
        <v>1649</v>
      </c>
      <c r="P1651" s="1" t="s">
        <v>18888</v>
      </c>
      <c r="Q1651" s="1" t="s">
        <v>18888</v>
      </c>
      <c r="R1651" s="1" t="s">
        <v>14124</v>
      </c>
      <c r="S1651" s="1" t="s">
        <v>1649</v>
      </c>
      <c r="T1651" s="1"/>
      <c r="U1651" s="1"/>
      <c r="V1651" s="1" t="s">
        <v>14134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6629</v>
      </c>
      <c r="G1652" s="1" t="s">
        <v>8242</v>
      </c>
      <c r="H1652" s="1" t="s">
        <v>9841</v>
      </c>
      <c r="I1652" s="1" t="s">
        <v>11442</v>
      </c>
      <c r="J1652" s="1"/>
      <c r="K1652" s="1" t="s">
        <v>18492</v>
      </c>
      <c r="L1652" s="1" t="s">
        <v>1650</v>
      </c>
      <c r="M1652" s="1" t="s">
        <v>13115</v>
      </c>
      <c r="N1652" s="1" t="s">
        <v>13137</v>
      </c>
      <c r="O1652" s="1" t="s">
        <v>1650</v>
      </c>
      <c r="P1652" s="1" t="s">
        <v>18888</v>
      </c>
      <c r="Q1652" s="1" t="s">
        <v>18888</v>
      </c>
      <c r="R1652" s="1" t="s">
        <v>14124</v>
      </c>
      <c r="S1652" s="1" t="s">
        <v>1650</v>
      </c>
      <c r="T1652" s="1"/>
      <c r="U1652" s="1"/>
      <c r="V1652" s="1" t="s">
        <v>14134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6630</v>
      </c>
      <c r="G1653" s="1" t="s">
        <v>8243</v>
      </c>
      <c r="H1653" s="1" t="s">
        <v>9842</v>
      </c>
      <c r="I1653" s="1" t="s">
        <v>11443</v>
      </c>
      <c r="J1653" s="1"/>
      <c r="K1653" s="1" t="s">
        <v>18492</v>
      </c>
      <c r="L1653" s="1" t="s">
        <v>1651</v>
      </c>
      <c r="M1653" s="1" t="s">
        <v>13116</v>
      </c>
      <c r="N1653" s="1" t="s">
        <v>13137</v>
      </c>
      <c r="O1653" s="1" t="s">
        <v>1651</v>
      </c>
      <c r="P1653" s="1" t="s">
        <v>18888</v>
      </c>
      <c r="Q1653" s="1" t="s">
        <v>18888</v>
      </c>
      <c r="R1653" s="1" t="s">
        <v>14124</v>
      </c>
      <c r="S1653" s="1" t="s">
        <v>1651</v>
      </c>
      <c r="T1653" s="1"/>
      <c r="U1653" s="1"/>
      <c r="V1653" s="1" t="s">
        <v>14134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6631</v>
      </c>
      <c r="G1654" s="1" t="s">
        <v>8244</v>
      </c>
      <c r="H1654" s="1" t="s">
        <v>9843</v>
      </c>
      <c r="I1654" s="1" t="s">
        <v>11444</v>
      </c>
      <c r="J1654" s="1"/>
      <c r="K1654" s="1" t="s">
        <v>18492</v>
      </c>
      <c r="L1654" s="1" t="s">
        <v>1652</v>
      </c>
      <c r="M1654" s="1" t="s">
        <v>13117</v>
      </c>
      <c r="N1654" s="1" t="s">
        <v>13137</v>
      </c>
      <c r="O1654" s="1" t="s">
        <v>1652</v>
      </c>
      <c r="P1654" s="1" t="s">
        <v>18888</v>
      </c>
      <c r="Q1654" s="1" t="s">
        <v>18888</v>
      </c>
      <c r="R1654" s="1" t="s">
        <v>14124</v>
      </c>
      <c r="S1654" s="1" t="s">
        <v>1652</v>
      </c>
      <c r="T1654" s="1"/>
      <c r="U1654" s="1"/>
      <c r="V1654" s="1" t="s">
        <v>14134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6632</v>
      </c>
      <c r="G1655" s="1" t="s">
        <v>8245</v>
      </c>
      <c r="H1655" s="1" t="s">
        <v>9844</v>
      </c>
      <c r="I1655" s="1" t="s">
        <v>11445</v>
      </c>
      <c r="J1655" s="1"/>
      <c r="K1655" s="1" t="s">
        <v>18492</v>
      </c>
      <c r="L1655" s="1" t="s">
        <v>1653</v>
      </c>
      <c r="M1655" s="1" t="s">
        <v>13118</v>
      </c>
      <c r="N1655" s="1" t="s">
        <v>13137</v>
      </c>
      <c r="O1655" s="1" t="s">
        <v>1653</v>
      </c>
      <c r="P1655" s="1" t="s">
        <v>18888</v>
      </c>
      <c r="Q1655" s="1" t="s">
        <v>18888</v>
      </c>
      <c r="R1655" s="1" t="s">
        <v>14124</v>
      </c>
      <c r="S1655" s="1" t="s">
        <v>1653</v>
      </c>
      <c r="T1655" s="1"/>
      <c r="U1655" s="1"/>
      <c r="V1655" s="1" t="s">
        <v>14134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6633</v>
      </c>
      <c r="G1656" s="1" t="s">
        <v>8246</v>
      </c>
      <c r="H1656" s="1" t="s">
        <v>9845</v>
      </c>
      <c r="I1656" s="1" t="s">
        <v>11446</v>
      </c>
      <c r="J1656" s="1"/>
      <c r="K1656" s="1" t="s">
        <v>18492</v>
      </c>
      <c r="L1656" s="1" t="s">
        <v>1654</v>
      </c>
      <c r="M1656" s="1" t="s">
        <v>13119</v>
      </c>
      <c r="N1656" s="1" t="s">
        <v>13137</v>
      </c>
      <c r="O1656" s="1" t="s">
        <v>1654</v>
      </c>
      <c r="P1656" s="1" t="s">
        <v>18889</v>
      </c>
      <c r="Q1656" s="1" t="s">
        <v>19715</v>
      </c>
      <c r="R1656" s="1" t="s">
        <v>14124</v>
      </c>
      <c r="S1656" s="1" t="s">
        <v>1654</v>
      </c>
      <c r="T1656" s="1" t="s">
        <v>19927</v>
      </c>
      <c r="U1656" s="1"/>
      <c r="V1656" s="1" t="s">
        <v>14134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6634</v>
      </c>
      <c r="G1657" s="1" t="s">
        <v>8247</v>
      </c>
      <c r="H1657" s="1" t="s">
        <v>9846</v>
      </c>
      <c r="I1657" s="1" t="s">
        <v>11447</v>
      </c>
      <c r="J1657" s="1"/>
      <c r="K1657" s="1" t="s">
        <v>18492</v>
      </c>
      <c r="L1657" s="1" t="s">
        <v>1655</v>
      </c>
      <c r="M1657" s="1" t="s">
        <v>13120</v>
      </c>
      <c r="N1657" s="1" t="s">
        <v>13137</v>
      </c>
      <c r="O1657" s="1" t="s">
        <v>1655</v>
      </c>
      <c r="P1657" s="1" t="s">
        <v>18889</v>
      </c>
      <c r="Q1657" s="1" t="s">
        <v>19716</v>
      </c>
      <c r="R1657" s="1" t="s">
        <v>14124</v>
      </c>
      <c r="S1657" s="1" t="s">
        <v>1655</v>
      </c>
      <c r="T1657" s="1"/>
      <c r="U1657" s="1"/>
      <c r="V1657" s="1" t="s">
        <v>14134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6635</v>
      </c>
      <c r="G1658" s="1" t="s">
        <v>8248</v>
      </c>
      <c r="H1658" s="1" t="s">
        <v>9847</v>
      </c>
      <c r="I1658" s="1" t="s">
        <v>11448</v>
      </c>
      <c r="J1658" s="1"/>
      <c r="K1658" s="1" t="s">
        <v>18492</v>
      </c>
      <c r="L1658" s="1" t="s">
        <v>1656</v>
      </c>
      <c r="M1658" s="1" t="s">
        <v>13121</v>
      </c>
      <c r="N1658" s="1" t="s">
        <v>13137</v>
      </c>
      <c r="O1658" s="1" t="s">
        <v>1656</v>
      </c>
      <c r="P1658" s="1" t="s">
        <v>18889</v>
      </c>
      <c r="Q1658" s="1" t="s">
        <v>19717</v>
      </c>
      <c r="R1658" s="1" t="s">
        <v>14124</v>
      </c>
      <c r="S1658" s="1" t="s">
        <v>1656</v>
      </c>
      <c r="T1658" s="1"/>
      <c r="U1658" s="1"/>
      <c r="V1658" s="1" t="s">
        <v>14134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6636</v>
      </c>
      <c r="G1659" s="1" t="s">
        <v>8249</v>
      </c>
      <c r="H1659" s="1" t="s">
        <v>9848</v>
      </c>
      <c r="I1659" s="1" t="s">
        <v>11449</v>
      </c>
      <c r="J1659" s="1"/>
      <c r="K1659" s="1" t="s">
        <v>18492</v>
      </c>
      <c r="L1659" s="1" t="s">
        <v>1657</v>
      </c>
      <c r="M1659" s="1" t="s">
        <v>13122</v>
      </c>
      <c r="N1659" s="1" t="s">
        <v>13137</v>
      </c>
      <c r="O1659" s="1" t="s">
        <v>1657</v>
      </c>
      <c r="P1659" s="1" t="s">
        <v>18889</v>
      </c>
      <c r="Q1659" s="1" t="s">
        <v>19718</v>
      </c>
      <c r="R1659" s="1" t="s">
        <v>14124</v>
      </c>
      <c r="S1659" s="1" t="s">
        <v>1657</v>
      </c>
      <c r="T1659" s="1"/>
      <c r="U1659" s="1"/>
      <c r="V1659" s="1" t="s">
        <v>14134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6637</v>
      </c>
      <c r="G1660" s="1" t="s">
        <v>8250</v>
      </c>
      <c r="H1660" s="1" t="s">
        <v>9849</v>
      </c>
      <c r="I1660" s="1" t="s">
        <v>11450</v>
      </c>
      <c r="J1660" s="1"/>
      <c r="K1660" s="1" t="s">
        <v>18492</v>
      </c>
      <c r="L1660" s="1" t="s">
        <v>1658</v>
      </c>
      <c r="M1660" s="1" t="s">
        <v>13123</v>
      </c>
      <c r="N1660" s="1" t="s">
        <v>13137</v>
      </c>
      <c r="O1660" s="1" t="s">
        <v>1658</v>
      </c>
      <c r="P1660" s="1" t="s">
        <v>18889</v>
      </c>
      <c r="Q1660" s="1" t="s">
        <v>19719</v>
      </c>
      <c r="R1660" s="1" t="s">
        <v>14124</v>
      </c>
      <c r="S1660" s="1" t="s">
        <v>1658</v>
      </c>
      <c r="T1660" s="1"/>
      <c r="U1660" s="1"/>
      <c r="V1660" s="1" t="s">
        <v>14134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6638</v>
      </c>
      <c r="G1661" s="1" t="s">
        <v>8251</v>
      </c>
      <c r="H1661" s="1" t="s">
        <v>9825</v>
      </c>
      <c r="I1661" s="1" t="s">
        <v>11451</v>
      </c>
      <c r="J1661" s="1"/>
      <c r="K1661" s="1" t="s">
        <v>18492</v>
      </c>
      <c r="L1661" s="1" t="s">
        <v>1659</v>
      </c>
      <c r="M1661" s="1" t="s">
        <v>13124</v>
      </c>
      <c r="N1661" s="1" t="s">
        <v>13137</v>
      </c>
      <c r="O1661" s="1" t="s">
        <v>1659</v>
      </c>
      <c r="P1661" s="1" t="s">
        <v>18889</v>
      </c>
      <c r="Q1661" s="1" t="s">
        <v>19720</v>
      </c>
      <c r="R1661" s="1" t="s">
        <v>14124</v>
      </c>
      <c r="S1661" s="1" t="s">
        <v>1659</v>
      </c>
      <c r="T1661" s="1"/>
      <c r="U1661" s="1"/>
      <c r="V1661" s="1" t="s">
        <v>14134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6639</v>
      </c>
      <c r="G1662" s="1" t="s">
        <v>8252</v>
      </c>
      <c r="H1662" s="1" t="s">
        <v>9850</v>
      </c>
      <c r="I1662" s="1" t="s">
        <v>11452</v>
      </c>
      <c r="J1662" s="1"/>
      <c r="K1662" s="1" t="s">
        <v>18492</v>
      </c>
      <c r="L1662" s="1" t="s">
        <v>1660</v>
      </c>
      <c r="M1662" s="1" t="s">
        <v>13125</v>
      </c>
      <c r="N1662" s="1" t="s">
        <v>13137</v>
      </c>
      <c r="O1662" s="1" t="s">
        <v>1660</v>
      </c>
      <c r="P1662" s="1" t="s">
        <v>18889</v>
      </c>
      <c r="Q1662" s="1" t="s">
        <v>19721</v>
      </c>
      <c r="R1662" s="1" t="s">
        <v>14124</v>
      </c>
      <c r="S1662" s="1" t="s">
        <v>1660</v>
      </c>
      <c r="T1662" s="1"/>
      <c r="U1662" s="1"/>
      <c r="V1662" s="1" t="s">
        <v>14134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6640</v>
      </c>
      <c r="G1663" s="1" t="s">
        <v>8253</v>
      </c>
      <c r="H1663" s="1" t="s">
        <v>9851</v>
      </c>
      <c r="I1663" s="1" t="s">
        <v>11453</v>
      </c>
      <c r="J1663" s="1"/>
      <c r="K1663" s="1" t="s">
        <v>18492</v>
      </c>
      <c r="L1663" s="1" t="s">
        <v>1661</v>
      </c>
      <c r="M1663" s="1" t="s">
        <v>13126</v>
      </c>
      <c r="N1663" s="1" t="s">
        <v>13137</v>
      </c>
      <c r="O1663" s="1" t="s">
        <v>1661</v>
      </c>
      <c r="P1663" s="1" t="s">
        <v>18889</v>
      </c>
      <c r="Q1663" s="1" t="s">
        <v>19722</v>
      </c>
      <c r="R1663" s="1" t="s">
        <v>14124</v>
      </c>
      <c r="S1663" s="1" t="s">
        <v>1661</v>
      </c>
      <c r="T1663" s="1"/>
      <c r="U1663" s="1"/>
      <c r="V1663" s="1" t="s">
        <v>14134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6641</v>
      </c>
      <c r="G1664" s="1" t="s">
        <v>8254</v>
      </c>
      <c r="H1664" s="1" t="s">
        <v>9852</v>
      </c>
      <c r="I1664" s="1" t="s">
        <v>11454</v>
      </c>
      <c r="J1664" s="1"/>
      <c r="K1664" s="1" t="s">
        <v>18492</v>
      </c>
      <c r="L1664" s="1" t="s">
        <v>1662</v>
      </c>
      <c r="M1664" s="1" t="s">
        <v>13127</v>
      </c>
      <c r="N1664" s="1" t="s">
        <v>13137</v>
      </c>
      <c r="O1664" s="1" t="s">
        <v>1662</v>
      </c>
      <c r="P1664" s="1" t="s">
        <v>18889</v>
      </c>
      <c r="Q1664" s="1" t="s">
        <v>19723</v>
      </c>
      <c r="R1664" s="1" t="s">
        <v>14124</v>
      </c>
      <c r="S1664" s="1" t="s">
        <v>1662</v>
      </c>
      <c r="T1664" s="1"/>
      <c r="U1664" s="1"/>
      <c r="V1664" s="1" t="s">
        <v>14134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6642</v>
      </c>
      <c r="G1665" s="1" t="s">
        <v>8255</v>
      </c>
      <c r="H1665" s="1" t="s">
        <v>9853</v>
      </c>
      <c r="I1665" s="1" t="s">
        <v>11455</v>
      </c>
      <c r="J1665" s="1"/>
      <c r="K1665" s="1" t="s">
        <v>18492</v>
      </c>
      <c r="L1665" s="1" t="s">
        <v>1663</v>
      </c>
      <c r="M1665" s="1" t="s">
        <v>13128</v>
      </c>
      <c r="N1665" s="1" t="s">
        <v>13137</v>
      </c>
      <c r="O1665" s="1" t="s">
        <v>1663</v>
      </c>
      <c r="P1665" s="1" t="s">
        <v>18889</v>
      </c>
      <c r="Q1665" s="1" t="s">
        <v>19724</v>
      </c>
      <c r="R1665" s="1" t="s">
        <v>14124</v>
      </c>
      <c r="S1665" s="1" t="s">
        <v>1663</v>
      </c>
      <c r="T1665" s="1"/>
      <c r="U1665" s="1"/>
      <c r="V1665" s="1" t="s">
        <v>14134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6643</v>
      </c>
      <c r="G1666" s="1" t="s">
        <v>8256</v>
      </c>
      <c r="H1666" s="1" t="s">
        <v>9854</v>
      </c>
      <c r="I1666" s="1" t="s">
        <v>11456</v>
      </c>
      <c r="J1666" s="1"/>
      <c r="K1666" s="1" t="s">
        <v>18492</v>
      </c>
      <c r="L1666" s="1" t="s">
        <v>1664</v>
      </c>
      <c r="M1666" s="1" t="s">
        <v>13129</v>
      </c>
      <c r="N1666" s="1" t="s">
        <v>13137</v>
      </c>
      <c r="O1666" s="1" t="s">
        <v>1664</v>
      </c>
      <c r="P1666" s="1" t="s">
        <v>18889</v>
      </c>
      <c r="Q1666" s="1" t="s">
        <v>19725</v>
      </c>
      <c r="R1666" s="1" t="s">
        <v>14124</v>
      </c>
      <c r="S1666" s="1" t="s">
        <v>1664</v>
      </c>
      <c r="T1666" s="1"/>
      <c r="U1666" s="1"/>
      <c r="V1666" s="1" t="s">
        <v>14134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6644</v>
      </c>
      <c r="G1667" s="1" t="s">
        <v>8257</v>
      </c>
      <c r="H1667" s="1" t="s">
        <v>9855</v>
      </c>
      <c r="I1667" s="1" t="s">
        <v>11457</v>
      </c>
      <c r="J1667" s="1"/>
      <c r="K1667" s="1" t="s">
        <v>18492</v>
      </c>
      <c r="L1667" s="1" t="s">
        <v>1665</v>
      </c>
      <c r="M1667" s="1" t="s">
        <v>13130</v>
      </c>
      <c r="N1667" s="1" t="s">
        <v>13137</v>
      </c>
      <c r="O1667" s="1" t="s">
        <v>1665</v>
      </c>
      <c r="P1667" s="1" t="s">
        <v>18889</v>
      </c>
      <c r="Q1667" s="1" t="s">
        <v>19726</v>
      </c>
      <c r="R1667" s="1" t="s">
        <v>14124</v>
      </c>
      <c r="S1667" s="1" t="s">
        <v>1665</v>
      </c>
      <c r="T1667" s="1"/>
      <c r="U1667" s="1"/>
      <c r="V1667" s="1" t="s">
        <v>14134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6645</v>
      </c>
      <c r="G1668" s="1" t="s">
        <v>8258</v>
      </c>
      <c r="H1668" s="1" t="s">
        <v>9856</v>
      </c>
      <c r="I1668" s="1" t="s">
        <v>11458</v>
      </c>
      <c r="J1668" s="1"/>
      <c r="K1668" s="1" t="s">
        <v>18492</v>
      </c>
      <c r="L1668" s="1" t="s">
        <v>1666</v>
      </c>
      <c r="M1668" s="1" t="s">
        <v>13131</v>
      </c>
      <c r="N1668" s="1" t="s">
        <v>13137</v>
      </c>
      <c r="O1668" s="1" t="s">
        <v>1666</v>
      </c>
      <c r="P1668" s="1" t="s">
        <v>18889</v>
      </c>
      <c r="Q1668" s="1" t="s">
        <v>19727</v>
      </c>
      <c r="R1668" s="1" t="s">
        <v>14124</v>
      </c>
      <c r="S1668" s="1" t="s">
        <v>1666</v>
      </c>
      <c r="T1668" s="1"/>
      <c r="U1668" s="1"/>
      <c r="V1668" s="1" t="s">
        <v>14134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6646</v>
      </c>
      <c r="G1669" s="1" t="s">
        <v>8259</v>
      </c>
      <c r="H1669" s="1" t="s">
        <v>9857</v>
      </c>
      <c r="I1669" s="1" t="s">
        <v>11459</v>
      </c>
      <c r="J1669" s="1"/>
      <c r="K1669" s="1" t="s">
        <v>18492</v>
      </c>
      <c r="L1669" s="1" t="s">
        <v>1667</v>
      </c>
      <c r="M1669" s="1" t="s">
        <v>13132</v>
      </c>
      <c r="N1669" s="1" t="s">
        <v>13137</v>
      </c>
      <c r="O1669" s="1" t="s">
        <v>1667</v>
      </c>
      <c r="P1669" s="1" t="s">
        <v>18889</v>
      </c>
      <c r="Q1669" s="1" t="s">
        <v>19728</v>
      </c>
      <c r="R1669" s="1" t="s">
        <v>14124</v>
      </c>
      <c r="S1669" s="1" t="s">
        <v>1667</v>
      </c>
      <c r="T1669" s="1"/>
      <c r="U1669" s="1"/>
      <c r="V1669" s="1" t="s">
        <v>14134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6647</v>
      </c>
      <c r="G1670" s="1" t="s">
        <v>8260</v>
      </c>
      <c r="H1670" s="1" t="s">
        <v>9858</v>
      </c>
      <c r="I1670" s="1" t="s">
        <v>11460</v>
      </c>
      <c r="J1670" s="1"/>
      <c r="K1670" s="1" t="s">
        <v>18492</v>
      </c>
      <c r="L1670" s="1" t="s">
        <v>1668</v>
      </c>
      <c r="M1670" s="1" t="s">
        <v>13133</v>
      </c>
      <c r="N1670" s="1" t="s">
        <v>13137</v>
      </c>
      <c r="O1670" s="1" t="s">
        <v>1668</v>
      </c>
      <c r="P1670" s="1" t="s">
        <v>18890</v>
      </c>
      <c r="Q1670" s="1" t="s">
        <v>18890</v>
      </c>
      <c r="R1670" s="1" t="s">
        <v>14124</v>
      </c>
      <c r="S1670" s="1" t="s">
        <v>1668</v>
      </c>
      <c r="T1670" s="1"/>
      <c r="U1670" s="1" t="s">
        <v>20127</v>
      </c>
      <c r="V1670" s="1" t="s">
        <v>14134</v>
      </c>
      <c r="W1670" s="1" t="s">
        <v>1668</v>
      </c>
      <c r="X1670" s="1" t="s">
        <v>20219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6648</v>
      </c>
      <c r="G1671" s="1" t="s">
        <v>8261</v>
      </c>
      <c r="H1671" s="1" t="s">
        <v>9859</v>
      </c>
      <c r="I1671" s="1" t="s">
        <v>11461</v>
      </c>
      <c r="J1671" s="1"/>
      <c r="K1671" s="1" t="s">
        <v>18492</v>
      </c>
      <c r="L1671" s="1" t="s">
        <v>1669</v>
      </c>
      <c r="M1671" s="1" t="s">
        <v>13134</v>
      </c>
      <c r="N1671" s="1" t="s">
        <v>13137</v>
      </c>
      <c r="O1671" s="1" t="s">
        <v>1669</v>
      </c>
      <c r="P1671" s="1" t="s">
        <v>18891</v>
      </c>
      <c r="Q1671" s="1" t="s">
        <v>19729</v>
      </c>
      <c r="R1671" s="1" t="s">
        <v>14124</v>
      </c>
      <c r="S1671" s="1" t="s">
        <v>1669</v>
      </c>
      <c r="T1671" s="1" t="s">
        <v>19928</v>
      </c>
      <c r="U1671" s="1"/>
      <c r="V1671" s="1" t="s">
        <v>14134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6649</v>
      </c>
      <c r="G1672" s="1" t="s">
        <v>8262</v>
      </c>
      <c r="H1672" s="1" t="s">
        <v>9860</v>
      </c>
      <c r="I1672" s="1" t="s">
        <v>11462</v>
      </c>
      <c r="J1672" s="1"/>
      <c r="K1672" s="1" t="s">
        <v>18492</v>
      </c>
      <c r="L1672" s="1" t="s">
        <v>1670</v>
      </c>
      <c r="M1672" s="1" t="s">
        <v>13135</v>
      </c>
      <c r="N1672" s="1" t="s">
        <v>13137</v>
      </c>
      <c r="O1672" s="1" t="s">
        <v>1670</v>
      </c>
      <c r="P1672" s="1" t="s">
        <v>18892</v>
      </c>
      <c r="Q1672" s="1" t="s">
        <v>18892</v>
      </c>
      <c r="R1672" s="1" t="s">
        <v>14124</v>
      </c>
      <c r="S1672" s="1" t="s">
        <v>1670</v>
      </c>
      <c r="T1672" s="1"/>
      <c r="U1672" s="1" t="s">
        <v>20128</v>
      </c>
      <c r="V1672" s="1" t="s">
        <v>14134</v>
      </c>
      <c r="W1672" s="1" t="s">
        <v>1670</v>
      </c>
      <c r="X1672" s="1" t="s">
        <v>20220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6650</v>
      </c>
      <c r="G1673" s="1" t="s">
        <v>8263</v>
      </c>
      <c r="H1673" s="1" t="s">
        <v>9861</v>
      </c>
      <c r="I1673" s="1" t="s">
        <v>11463</v>
      </c>
      <c r="J1673" s="1"/>
      <c r="K1673" s="1" t="s">
        <v>18492</v>
      </c>
      <c r="L1673" s="1" t="s">
        <v>1671</v>
      </c>
      <c r="M1673" s="1" t="s">
        <v>13136</v>
      </c>
      <c r="N1673" s="1" t="s">
        <v>13137</v>
      </c>
      <c r="O1673" s="1" t="s">
        <v>1671</v>
      </c>
      <c r="P1673" s="1" t="s">
        <v>18892</v>
      </c>
      <c r="Q1673" s="1" t="s">
        <v>18892</v>
      </c>
      <c r="R1673" s="1" t="s">
        <v>14124</v>
      </c>
      <c r="S1673" s="1" t="s">
        <v>1671</v>
      </c>
      <c r="T1673" s="1"/>
      <c r="U1673" s="1"/>
      <c r="V1673" s="1" t="s">
        <v>14134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14140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14141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14142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14143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14144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14145</v>
      </c>
      <c r="B1696" s="1" t="s">
        <v>14155</v>
      </c>
      <c r="C1696" s="1" t="s">
        <v>14156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14146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14147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14148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14149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14150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14151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14152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14153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14154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6651</v>
      </c>
      <c r="H2" s="1" t="s">
        <v>8264</v>
      </c>
      <c r="I2" s="1" t="s">
        <v>9862</v>
      </c>
      <c r="J2" s="1" t="s">
        <v>11464</v>
      </c>
      <c r="K2" s="1" t="s">
        <v>23557</v>
      </c>
      <c r="L2" s="1" t="s">
        <v>1714</v>
      </c>
      <c r="M2" s="1" t="s">
        <v>1715</v>
      </c>
      <c r="N2" s="1" t="s">
        <v>13137</v>
      </c>
      <c r="O2" s="1" t="s">
        <v>1714</v>
      </c>
      <c r="P2" s="1" t="s">
        <v>13138</v>
      </c>
      <c r="Q2" s="1" t="s">
        <v>13147</v>
      </c>
      <c r="R2" s="1" t="s">
        <v>14124</v>
      </c>
      <c r="S2" s="1" t="s">
        <v>1714</v>
      </c>
      <c r="T2" s="1" t="s">
        <v>14125</v>
      </c>
      <c r="U2" s="1" t="s">
        <v>14130</v>
      </c>
      <c r="V2" s="1" t="s">
        <v>14134</v>
      </c>
      <c r="W2" s="1" t="s">
        <v>1714</v>
      </c>
      <c r="X2" s="1" t="s">
        <v>14135</v>
      </c>
      <c r="Y2" t="s">
        <v>14138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14157</v>
      </c>
      <c r="F3" s="1" t="s">
        <v>15280</v>
      </c>
      <c r="G3" s="1" t="s">
        <v>16347</v>
      </c>
      <c r="H3" s="1" t="s">
        <v>17425</v>
      </c>
      <c r="I3" s="1" t="s">
        <v>9863</v>
      </c>
      <c r="J3" s="1"/>
      <c r="K3" s="1" t="s">
        <v>23557</v>
      </c>
      <c r="L3" s="1" t="s">
        <v>1</v>
      </c>
      <c r="M3" s="1" t="s">
        <v>11466</v>
      </c>
      <c r="N3" s="1" t="s">
        <v>13137</v>
      </c>
      <c r="O3" s="1" t="s">
        <v>1</v>
      </c>
      <c r="P3" s="1" t="s">
        <v>13139</v>
      </c>
      <c r="Q3" s="1" t="s">
        <v>13139</v>
      </c>
      <c r="R3" s="1" t="s">
        <v>14124</v>
      </c>
      <c r="S3" s="1" t="s">
        <v>1</v>
      </c>
      <c r="T3" s="1"/>
      <c r="U3" s="1"/>
      <c r="V3" s="1" t="s">
        <v>14134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20355</v>
      </c>
      <c r="F4" s="1" t="s">
        <v>21182</v>
      </c>
      <c r="G4" s="1" t="s">
        <v>21972</v>
      </c>
      <c r="H4" s="1" t="s">
        <v>22770</v>
      </c>
      <c r="I4" s="1" t="s">
        <v>9864</v>
      </c>
      <c r="J4" s="1"/>
      <c r="K4" s="1" t="s">
        <v>23557</v>
      </c>
      <c r="L4" s="1" t="s">
        <v>2</v>
      </c>
      <c r="M4" s="1" t="s">
        <v>11467</v>
      </c>
      <c r="N4" s="1" t="s">
        <v>13137</v>
      </c>
      <c r="O4" s="1" t="s">
        <v>2</v>
      </c>
      <c r="P4" s="1" t="s">
        <v>13139</v>
      </c>
      <c r="Q4" s="1" t="s">
        <v>13139</v>
      </c>
      <c r="R4" s="1" t="s">
        <v>14124</v>
      </c>
      <c r="S4" s="1" t="s">
        <v>2</v>
      </c>
      <c r="T4" s="1"/>
      <c r="U4" s="1"/>
      <c r="V4" s="1" t="s">
        <v>14134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6654</v>
      </c>
      <c r="H5" s="1" t="s">
        <v>8267</v>
      </c>
      <c r="I5" s="1" t="s">
        <v>9865</v>
      </c>
      <c r="J5" s="1"/>
      <c r="K5" s="1" t="s">
        <v>23557</v>
      </c>
      <c r="L5" s="1" t="s">
        <v>3</v>
      </c>
      <c r="M5" s="1" t="s">
        <v>11468</v>
      </c>
      <c r="N5" s="1" t="s">
        <v>13137</v>
      </c>
      <c r="O5" s="1" t="s">
        <v>3</v>
      </c>
      <c r="P5" s="1" t="s">
        <v>13139</v>
      </c>
      <c r="Q5" s="1" t="s">
        <v>13139</v>
      </c>
      <c r="R5" s="1" t="s">
        <v>14124</v>
      </c>
      <c r="S5" s="1" t="s">
        <v>3</v>
      </c>
      <c r="T5" s="1"/>
      <c r="U5" s="1"/>
      <c r="V5" s="1" t="s">
        <v>14134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6655</v>
      </c>
      <c r="H6" s="1" t="s">
        <v>8268</v>
      </c>
      <c r="I6" s="1" t="s">
        <v>9866</v>
      </c>
      <c r="J6" s="1"/>
      <c r="K6" s="1" t="s">
        <v>23557</v>
      </c>
      <c r="L6" s="1" t="s">
        <v>4</v>
      </c>
      <c r="M6" s="1" t="s">
        <v>11469</v>
      </c>
      <c r="N6" s="1" t="s">
        <v>13137</v>
      </c>
      <c r="O6" s="1" t="s">
        <v>4</v>
      </c>
      <c r="P6" s="1" t="s">
        <v>13139</v>
      </c>
      <c r="Q6" s="1" t="s">
        <v>13139</v>
      </c>
      <c r="R6" s="1" t="s">
        <v>14124</v>
      </c>
      <c r="S6" s="1" t="s">
        <v>4</v>
      </c>
      <c r="T6" s="1"/>
      <c r="U6" s="1"/>
      <c r="V6" s="1" t="s">
        <v>14134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20356</v>
      </c>
      <c r="F7" s="1" t="s">
        <v>21183</v>
      </c>
      <c r="G7" s="1" t="s">
        <v>21973</v>
      </c>
      <c r="H7" s="1" t="s">
        <v>22771</v>
      </c>
      <c r="I7" s="1" t="s">
        <v>9867</v>
      </c>
      <c r="J7" s="1"/>
      <c r="K7" s="1" t="s">
        <v>23557</v>
      </c>
      <c r="L7" s="1" t="s">
        <v>5</v>
      </c>
      <c r="M7" s="1" t="s">
        <v>11470</v>
      </c>
      <c r="N7" s="1" t="s">
        <v>13137</v>
      </c>
      <c r="O7" s="1" t="s">
        <v>5</v>
      </c>
      <c r="P7" s="1" t="s">
        <v>13139</v>
      </c>
      <c r="Q7" s="1" t="s">
        <v>13139</v>
      </c>
      <c r="R7" s="1" t="s">
        <v>14124</v>
      </c>
      <c r="S7" s="1" t="s">
        <v>5</v>
      </c>
      <c r="T7" s="1"/>
      <c r="U7" s="1"/>
      <c r="V7" s="1" t="s">
        <v>14134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20357</v>
      </c>
      <c r="F8" s="1" t="s">
        <v>21184</v>
      </c>
      <c r="G8" s="1" t="s">
        <v>21974</v>
      </c>
      <c r="H8" s="1" t="s">
        <v>22772</v>
      </c>
      <c r="I8" s="1" t="s">
        <v>9868</v>
      </c>
      <c r="J8" s="1"/>
      <c r="K8" s="1" t="s">
        <v>23557</v>
      </c>
      <c r="L8" s="1" t="s">
        <v>6</v>
      </c>
      <c r="M8" s="1" t="s">
        <v>11471</v>
      </c>
      <c r="N8" s="1" t="s">
        <v>13137</v>
      </c>
      <c r="O8" s="1" t="s">
        <v>6</v>
      </c>
      <c r="P8" s="1" t="s">
        <v>13139</v>
      </c>
      <c r="Q8" s="1" t="s">
        <v>13139</v>
      </c>
      <c r="R8" s="1" t="s">
        <v>14124</v>
      </c>
      <c r="S8" s="1" t="s">
        <v>6</v>
      </c>
      <c r="T8" s="1"/>
      <c r="U8" s="1"/>
      <c r="V8" s="1" t="s">
        <v>14134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14160</v>
      </c>
      <c r="F9" s="1" t="s">
        <v>15283</v>
      </c>
      <c r="G9" s="1" t="s">
        <v>16350</v>
      </c>
      <c r="H9" s="1" t="s">
        <v>17428</v>
      </c>
      <c r="I9" s="1" t="s">
        <v>9869</v>
      </c>
      <c r="J9" s="1"/>
      <c r="K9" s="1" t="s">
        <v>23557</v>
      </c>
      <c r="L9" s="1" t="s">
        <v>7</v>
      </c>
      <c r="M9" s="1" t="s">
        <v>11472</v>
      </c>
      <c r="N9" s="1" t="s">
        <v>13137</v>
      </c>
      <c r="O9" s="1" t="s">
        <v>7</v>
      </c>
      <c r="P9" s="1" t="s">
        <v>13139</v>
      </c>
      <c r="Q9" s="1" t="s">
        <v>13139</v>
      </c>
      <c r="R9" s="1" t="s">
        <v>14124</v>
      </c>
      <c r="S9" s="1" t="s">
        <v>7</v>
      </c>
      <c r="T9" s="1"/>
      <c r="U9" s="1"/>
      <c r="V9" s="1" t="s">
        <v>14134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20358</v>
      </c>
      <c r="F10" s="1" t="s">
        <v>21185</v>
      </c>
      <c r="G10" s="1" t="s">
        <v>21975</v>
      </c>
      <c r="H10" s="1" t="s">
        <v>22773</v>
      </c>
      <c r="I10" s="1" t="s">
        <v>9870</v>
      </c>
      <c r="J10" s="1"/>
      <c r="K10" s="1" t="s">
        <v>23557</v>
      </c>
      <c r="L10" s="1" t="s">
        <v>8</v>
      </c>
      <c r="M10" s="1" t="s">
        <v>11473</v>
      </c>
      <c r="N10" s="1" t="s">
        <v>13137</v>
      </c>
      <c r="O10" s="1" t="s">
        <v>8</v>
      </c>
      <c r="P10" s="1" t="s">
        <v>13139</v>
      </c>
      <c r="Q10" s="1" t="s">
        <v>13139</v>
      </c>
      <c r="R10" s="1" t="s">
        <v>14124</v>
      </c>
      <c r="S10" s="1" t="s">
        <v>8</v>
      </c>
      <c r="T10" s="1"/>
      <c r="U10" s="1"/>
      <c r="V10" s="1" t="s">
        <v>14134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20359</v>
      </c>
      <c r="F11" s="1" t="s">
        <v>21186</v>
      </c>
      <c r="G11" s="1" t="s">
        <v>21976</v>
      </c>
      <c r="H11" s="1" t="s">
        <v>22774</v>
      </c>
      <c r="I11" s="1" t="s">
        <v>9871</v>
      </c>
      <c r="J11" s="1"/>
      <c r="K11" s="1" t="s">
        <v>23557</v>
      </c>
      <c r="L11" s="1" t="s">
        <v>9</v>
      </c>
      <c r="M11" s="1" t="s">
        <v>11474</v>
      </c>
      <c r="N11" s="1" t="s">
        <v>13137</v>
      </c>
      <c r="O11" s="1" t="s">
        <v>9</v>
      </c>
      <c r="P11" s="1" t="s">
        <v>13139</v>
      </c>
      <c r="Q11" s="1" t="s">
        <v>13139</v>
      </c>
      <c r="R11" s="1" t="s">
        <v>14124</v>
      </c>
      <c r="S11" s="1" t="s">
        <v>9</v>
      </c>
      <c r="T11" s="1"/>
      <c r="U11" s="1"/>
      <c r="V11" s="1" t="s">
        <v>14134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20360</v>
      </c>
      <c r="F12" s="1" t="s">
        <v>21187</v>
      </c>
      <c r="G12" s="1" t="s">
        <v>21977</v>
      </c>
      <c r="H12" s="1" t="s">
        <v>22775</v>
      </c>
      <c r="I12" s="1" t="s">
        <v>9869</v>
      </c>
      <c r="J12" s="1"/>
      <c r="K12" s="1" t="s">
        <v>23557</v>
      </c>
      <c r="L12" s="1" t="s">
        <v>10</v>
      </c>
      <c r="M12" s="1" t="s">
        <v>11475</v>
      </c>
      <c r="N12" s="1" t="s">
        <v>13137</v>
      </c>
      <c r="O12" s="1" t="s">
        <v>10</v>
      </c>
      <c r="P12" s="1" t="s">
        <v>13139</v>
      </c>
      <c r="Q12" s="1" t="s">
        <v>13139</v>
      </c>
      <c r="R12" s="1" t="s">
        <v>14124</v>
      </c>
      <c r="S12" s="1" t="s">
        <v>10</v>
      </c>
      <c r="T12" s="1"/>
      <c r="U12" s="1"/>
      <c r="V12" s="1" t="s">
        <v>14134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20361</v>
      </c>
      <c r="F13" s="1" t="s">
        <v>21188</v>
      </c>
      <c r="G13" s="1" t="s">
        <v>21978</v>
      </c>
      <c r="H13" s="1" t="s">
        <v>22776</v>
      </c>
      <c r="I13" s="1" t="s">
        <v>9872</v>
      </c>
      <c r="J13" s="1"/>
      <c r="K13" s="1" t="s">
        <v>23557</v>
      </c>
      <c r="L13" s="1" t="s">
        <v>11</v>
      </c>
      <c r="M13" s="1" t="s">
        <v>11476</v>
      </c>
      <c r="N13" s="1" t="s">
        <v>13137</v>
      </c>
      <c r="O13" s="1" t="s">
        <v>11</v>
      </c>
      <c r="P13" s="1" t="s">
        <v>13139</v>
      </c>
      <c r="Q13" s="1" t="s">
        <v>13139</v>
      </c>
      <c r="R13" s="1" t="s">
        <v>14124</v>
      </c>
      <c r="S13" s="1" t="s">
        <v>11</v>
      </c>
      <c r="T13" s="1"/>
      <c r="U13" s="1"/>
      <c r="V13" s="1" t="s">
        <v>14134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20362</v>
      </c>
      <c r="F14" s="1" t="s">
        <v>21189</v>
      </c>
      <c r="G14" s="1" t="s">
        <v>21979</v>
      </c>
      <c r="H14" s="1" t="s">
        <v>22777</v>
      </c>
      <c r="I14" s="1" t="s">
        <v>9873</v>
      </c>
      <c r="J14" s="1"/>
      <c r="K14" s="1" t="s">
        <v>23557</v>
      </c>
      <c r="L14" s="1" t="s">
        <v>12</v>
      </c>
      <c r="M14" s="1" t="s">
        <v>11477</v>
      </c>
      <c r="N14" s="1" t="s">
        <v>13137</v>
      </c>
      <c r="O14" s="1" t="s">
        <v>12</v>
      </c>
      <c r="P14" s="1" t="s">
        <v>13139</v>
      </c>
      <c r="Q14" s="1" t="s">
        <v>13139</v>
      </c>
      <c r="R14" s="1" t="s">
        <v>14124</v>
      </c>
      <c r="S14" s="1" t="s">
        <v>12</v>
      </c>
      <c r="T14" s="1"/>
      <c r="U14" s="1"/>
      <c r="V14" s="1" t="s">
        <v>14134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20363</v>
      </c>
      <c r="F15" s="1" t="s">
        <v>21190</v>
      </c>
      <c r="G15" s="1" t="s">
        <v>21980</v>
      </c>
      <c r="H15" s="1" t="s">
        <v>22778</v>
      </c>
      <c r="I15" s="1" t="s">
        <v>9874</v>
      </c>
      <c r="J15" s="1"/>
      <c r="K15" s="1" t="s">
        <v>23557</v>
      </c>
      <c r="L15" s="1" t="s">
        <v>13</v>
      </c>
      <c r="M15" s="1" t="s">
        <v>11478</v>
      </c>
      <c r="N15" s="1" t="s">
        <v>13137</v>
      </c>
      <c r="O15" s="1" t="s">
        <v>13</v>
      </c>
      <c r="P15" s="1" t="s">
        <v>13139</v>
      </c>
      <c r="Q15" s="1" t="s">
        <v>13139</v>
      </c>
      <c r="R15" s="1" t="s">
        <v>14124</v>
      </c>
      <c r="S15" s="1" t="s">
        <v>13</v>
      </c>
      <c r="T15" s="1"/>
      <c r="U15" s="1"/>
      <c r="V15" s="1" t="s">
        <v>14134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14166</v>
      </c>
      <c r="F16" s="1" t="s">
        <v>15289</v>
      </c>
      <c r="G16" s="1" t="s">
        <v>16356</v>
      </c>
      <c r="H16" s="1" t="s">
        <v>17434</v>
      </c>
      <c r="I16" s="1" t="s">
        <v>9875</v>
      </c>
      <c r="J16" s="1"/>
      <c r="K16" s="1" t="s">
        <v>23557</v>
      </c>
      <c r="L16" s="1" t="s">
        <v>14</v>
      </c>
      <c r="M16" s="1" t="s">
        <v>11479</v>
      </c>
      <c r="N16" s="1" t="s">
        <v>13137</v>
      </c>
      <c r="O16" s="1" t="s">
        <v>14</v>
      </c>
      <c r="P16" s="1" t="s">
        <v>13139</v>
      </c>
      <c r="Q16" s="1" t="s">
        <v>13139</v>
      </c>
      <c r="R16" s="1" t="s">
        <v>14124</v>
      </c>
      <c r="S16" s="1" t="s">
        <v>14</v>
      </c>
      <c r="T16" s="1"/>
      <c r="U16" s="1"/>
      <c r="V16" s="1" t="s">
        <v>14134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14167</v>
      </c>
      <c r="F17" s="1" t="s">
        <v>15290</v>
      </c>
      <c r="G17" s="1" t="s">
        <v>16357</v>
      </c>
      <c r="H17" s="1" t="s">
        <v>17435</v>
      </c>
      <c r="I17" s="1" t="s">
        <v>9876</v>
      </c>
      <c r="J17" s="1"/>
      <c r="K17" s="1" t="s">
        <v>23557</v>
      </c>
      <c r="L17" s="1" t="s">
        <v>15</v>
      </c>
      <c r="M17" s="1" t="s">
        <v>11480</v>
      </c>
      <c r="N17" s="1" t="s">
        <v>13137</v>
      </c>
      <c r="O17" s="1" t="s">
        <v>15</v>
      </c>
      <c r="P17" s="1" t="s">
        <v>13139</v>
      </c>
      <c r="Q17" s="1" t="s">
        <v>13139</v>
      </c>
      <c r="R17" s="1" t="s">
        <v>14124</v>
      </c>
      <c r="S17" s="1" t="s">
        <v>15</v>
      </c>
      <c r="T17" s="1"/>
      <c r="U17" s="1"/>
      <c r="V17" s="1" t="s">
        <v>14134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20364</v>
      </c>
      <c r="F18" s="1" t="s">
        <v>21191</v>
      </c>
      <c r="G18" s="1" t="s">
        <v>21981</v>
      </c>
      <c r="H18" s="1" t="s">
        <v>22779</v>
      </c>
      <c r="I18" s="1" t="s">
        <v>9877</v>
      </c>
      <c r="J18" s="1"/>
      <c r="K18" s="1" t="s">
        <v>23557</v>
      </c>
      <c r="L18" s="1" t="s">
        <v>16</v>
      </c>
      <c r="M18" s="1" t="s">
        <v>11481</v>
      </c>
      <c r="N18" s="1" t="s">
        <v>13137</v>
      </c>
      <c r="O18" s="1" t="s">
        <v>16</v>
      </c>
      <c r="P18" s="1" t="s">
        <v>13139</v>
      </c>
      <c r="Q18" s="1" t="s">
        <v>13139</v>
      </c>
      <c r="R18" s="1" t="s">
        <v>14124</v>
      </c>
      <c r="S18" s="1" t="s">
        <v>16</v>
      </c>
      <c r="T18" s="1"/>
      <c r="U18" s="1"/>
      <c r="V18" s="1" t="s">
        <v>14134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20365</v>
      </c>
      <c r="F19" s="1" t="s">
        <v>21192</v>
      </c>
      <c r="G19" s="1" t="s">
        <v>21982</v>
      </c>
      <c r="H19" s="1" t="s">
        <v>22780</v>
      </c>
      <c r="I19" s="1" t="s">
        <v>9878</v>
      </c>
      <c r="J19" s="1"/>
      <c r="K19" s="1" t="s">
        <v>23557</v>
      </c>
      <c r="L19" s="1" t="s">
        <v>17</v>
      </c>
      <c r="M19" s="1" t="s">
        <v>11482</v>
      </c>
      <c r="N19" s="1" t="s">
        <v>13137</v>
      </c>
      <c r="O19" s="1" t="s">
        <v>17</v>
      </c>
      <c r="P19" s="1" t="s">
        <v>13139</v>
      </c>
      <c r="Q19" s="1" t="s">
        <v>13139</v>
      </c>
      <c r="R19" s="1" t="s">
        <v>14124</v>
      </c>
      <c r="S19" s="1" t="s">
        <v>17</v>
      </c>
      <c r="T19" s="1"/>
      <c r="U19" s="1"/>
      <c r="V19" s="1" t="s">
        <v>14134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20366</v>
      </c>
      <c r="F20" s="1" t="s">
        <v>21193</v>
      </c>
      <c r="G20" s="1" t="s">
        <v>21983</v>
      </c>
      <c r="H20" s="1" t="s">
        <v>22781</v>
      </c>
      <c r="I20" s="1" t="s">
        <v>9879</v>
      </c>
      <c r="J20" s="1"/>
      <c r="K20" s="1" t="s">
        <v>23557</v>
      </c>
      <c r="L20" s="1" t="s">
        <v>18</v>
      </c>
      <c r="M20" s="1" t="s">
        <v>11483</v>
      </c>
      <c r="N20" s="1" t="s">
        <v>13137</v>
      </c>
      <c r="O20" s="1" t="s">
        <v>18</v>
      </c>
      <c r="P20" s="1" t="s">
        <v>13139</v>
      </c>
      <c r="Q20" s="1" t="s">
        <v>13139</v>
      </c>
      <c r="R20" s="1" t="s">
        <v>14124</v>
      </c>
      <c r="S20" s="1" t="s">
        <v>18</v>
      </c>
      <c r="T20" s="1"/>
      <c r="U20" s="1"/>
      <c r="V20" s="1" t="s">
        <v>14134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20367</v>
      </c>
      <c r="F21" s="1" t="s">
        <v>21194</v>
      </c>
      <c r="G21" s="1" t="s">
        <v>21984</v>
      </c>
      <c r="H21" s="1" t="s">
        <v>22782</v>
      </c>
      <c r="I21" s="1" t="s">
        <v>9880</v>
      </c>
      <c r="J21" s="1"/>
      <c r="K21" s="1" t="s">
        <v>23557</v>
      </c>
      <c r="L21" s="1" t="s">
        <v>19</v>
      </c>
      <c r="M21" s="1" t="s">
        <v>11484</v>
      </c>
      <c r="N21" s="1" t="s">
        <v>13137</v>
      </c>
      <c r="O21" s="1" t="s">
        <v>19</v>
      </c>
      <c r="P21" s="1" t="s">
        <v>13139</v>
      </c>
      <c r="Q21" s="1" t="s">
        <v>13139</v>
      </c>
      <c r="R21" s="1" t="s">
        <v>14124</v>
      </c>
      <c r="S21" s="1" t="s">
        <v>19</v>
      </c>
      <c r="T21" s="1"/>
      <c r="U21" s="1"/>
      <c r="V21" s="1" t="s">
        <v>14134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6671</v>
      </c>
      <c r="H22" s="1" t="s">
        <v>8284</v>
      </c>
      <c r="I22" s="1" t="s">
        <v>9881</v>
      </c>
      <c r="J22" s="1"/>
      <c r="K22" s="1" t="s">
        <v>23557</v>
      </c>
      <c r="L22" s="1" t="s">
        <v>20</v>
      </c>
      <c r="M22" s="1" t="s">
        <v>11485</v>
      </c>
      <c r="N22" s="1" t="s">
        <v>13137</v>
      </c>
      <c r="O22" s="1" t="s">
        <v>20</v>
      </c>
      <c r="P22" s="1" t="s">
        <v>13139</v>
      </c>
      <c r="Q22" s="1" t="s">
        <v>13139</v>
      </c>
      <c r="R22" s="1" t="s">
        <v>14124</v>
      </c>
      <c r="S22" s="1" t="s">
        <v>20</v>
      </c>
      <c r="T22" s="1"/>
      <c r="U22" s="1"/>
      <c r="V22" s="1" t="s">
        <v>14134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20368</v>
      </c>
      <c r="F23" s="1" t="s">
        <v>21195</v>
      </c>
      <c r="G23" s="1" t="s">
        <v>21985</v>
      </c>
      <c r="H23" s="1" t="s">
        <v>22781</v>
      </c>
      <c r="I23" s="1" t="s">
        <v>9882</v>
      </c>
      <c r="J23" s="1"/>
      <c r="K23" s="1" t="s">
        <v>23557</v>
      </c>
      <c r="L23" s="1" t="s">
        <v>21</v>
      </c>
      <c r="M23" s="1" t="s">
        <v>11486</v>
      </c>
      <c r="N23" s="1" t="s">
        <v>13137</v>
      </c>
      <c r="O23" s="1" t="s">
        <v>21</v>
      </c>
      <c r="P23" s="1" t="s">
        <v>13139</v>
      </c>
      <c r="Q23" s="1" t="s">
        <v>13139</v>
      </c>
      <c r="R23" s="1" t="s">
        <v>14124</v>
      </c>
      <c r="S23" s="1" t="s">
        <v>21</v>
      </c>
      <c r="T23" s="1"/>
      <c r="U23" s="1"/>
      <c r="V23" s="1" t="s">
        <v>14134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20369</v>
      </c>
      <c r="F24" s="1" t="s">
        <v>21196</v>
      </c>
      <c r="G24" s="1" t="s">
        <v>21986</v>
      </c>
      <c r="H24" s="1" t="s">
        <v>22783</v>
      </c>
      <c r="I24" s="1" t="s">
        <v>9883</v>
      </c>
      <c r="J24" s="1"/>
      <c r="K24" s="1" t="s">
        <v>23557</v>
      </c>
      <c r="L24" s="1" t="s">
        <v>22</v>
      </c>
      <c r="M24" s="1" t="s">
        <v>11487</v>
      </c>
      <c r="N24" s="1" t="s">
        <v>13137</v>
      </c>
      <c r="O24" s="1" t="s">
        <v>22</v>
      </c>
      <c r="P24" s="1" t="s">
        <v>13139</v>
      </c>
      <c r="Q24" s="1" t="s">
        <v>13139</v>
      </c>
      <c r="R24" s="1" t="s">
        <v>14124</v>
      </c>
      <c r="S24" s="1" t="s">
        <v>22</v>
      </c>
      <c r="T24" s="1"/>
      <c r="U24" s="1"/>
      <c r="V24" s="1" t="s">
        <v>14134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6674</v>
      </c>
      <c r="H25" s="1" t="s">
        <v>8286</v>
      </c>
      <c r="I25" s="1" t="s">
        <v>9884</v>
      </c>
      <c r="J25" s="1"/>
      <c r="K25" s="1" t="s">
        <v>23557</v>
      </c>
      <c r="L25" s="1" t="s">
        <v>23</v>
      </c>
      <c r="M25" s="1" t="s">
        <v>11488</v>
      </c>
      <c r="N25" s="1" t="s">
        <v>13137</v>
      </c>
      <c r="O25" s="1" t="s">
        <v>23</v>
      </c>
      <c r="P25" s="1" t="s">
        <v>13139</v>
      </c>
      <c r="Q25" s="1" t="s">
        <v>13139</v>
      </c>
      <c r="R25" s="1" t="s">
        <v>14124</v>
      </c>
      <c r="S25" s="1" t="s">
        <v>23</v>
      </c>
      <c r="T25" s="1"/>
      <c r="U25" s="1"/>
      <c r="V25" s="1" t="s">
        <v>14134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3411</v>
      </c>
      <c r="H26" s="1" t="s">
        <v>8287</v>
      </c>
      <c r="I26" s="1" t="s">
        <v>9885</v>
      </c>
      <c r="J26" s="1"/>
      <c r="K26" s="1" t="s">
        <v>23557</v>
      </c>
      <c r="L26" s="1" t="s">
        <v>24</v>
      </c>
      <c r="M26" s="1" t="s">
        <v>11489</v>
      </c>
      <c r="N26" s="1" t="s">
        <v>13137</v>
      </c>
      <c r="O26" s="1" t="s">
        <v>24</v>
      </c>
      <c r="P26" s="1" t="s">
        <v>13139</v>
      </c>
      <c r="Q26" s="1" t="s">
        <v>13139</v>
      </c>
      <c r="R26" s="1" t="s">
        <v>14124</v>
      </c>
      <c r="S26" s="1" t="s">
        <v>24</v>
      </c>
      <c r="T26" s="1"/>
      <c r="U26" s="1"/>
      <c r="V26" s="1" t="s">
        <v>14134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20370</v>
      </c>
      <c r="F27" s="1" t="s">
        <v>21197</v>
      </c>
      <c r="G27" s="1" t="s">
        <v>21987</v>
      </c>
      <c r="H27" s="1" t="s">
        <v>22784</v>
      </c>
      <c r="I27" s="1" t="s">
        <v>9886</v>
      </c>
      <c r="J27" s="1"/>
      <c r="K27" s="1" t="s">
        <v>23557</v>
      </c>
      <c r="L27" s="1" t="s">
        <v>25</v>
      </c>
      <c r="M27" s="1" t="s">
        <v>11490</v>
      </c>
      <c r="N27" s="1" t="s">
        <v>13137</v>
      </c>
      <c r="O27" s="1" t="s">
        <v>25</v>
      </c>
      <c r="P27" s="1" t="s">
        <v>13139</v>
      </c>
      <c r="Q27" s="1" t="s">
        <v>13139</v>
      </c>
      <c r="R27" s="1" t="s">
        <v>14124</v>
      </c>
      <c r="S27" s="1" t="s">
        <v>25</v>
      </c>
      <c r="T27" s="1"/>
      <c r="U27" s="1"/>
      <c r="V27" s="1" t="s">
        <v>14134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14176</v>
      </c>
      <c r="F28" s="1" t="s">
        <v>15299</v>
      </c>
      <c r="G28" s="1" t="s">
        <v>16365</v>
      </c>
      <c r="H28" s="1" t="s">
        <v>17443</v>
      </c>
      <c r="I28" s="1" t="s">
        <v>9887</v>
      </c>
      <c r="J28" s="1"/>
      <c r="K28" s="1" t="s">
        <v>23557</v>
      </c>
      <c r="L28" s="1" t="s">
        <v>26</v>
      </c>
      <c r="M28" s="1" t="s">
        <v>11491</v>
      </c>
      <c r="N28" s="1" t="s">
        <v>13137</v>
      </c>
      <c r="O28" s="1" t="s">
        <v>26</v>
      </c>
      <c r="P28" s="1" t="s">
        <v>13139</v>
      </c>
      <c r="Q28" s="1" t="s">
        <v>13139</v>
      </c>
      <c r="R28" s="1" t="s">
        <v>14124</v>
      </c>
      <c r="S28" s="1" t="s">
        <v>26</v>
      </c>
      <c r="T28" s="1"/>
      <c r="U28" s="1"/>
      <c r="V28" s="1" t="s">
        <v>14134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20371</v>
      </c>
      <c r="F29" s="1" t="s">
        <v>21198</v>
      </c>
      <c r="G29" s="1" t="s">
        <v>21988</v>
      </c>
      <c r="H29" s="1" t="s">
        <v>22785</v>
      </c>
      <c r="I29" s="1" t="s">
        <v>9888</v>
      </c>
      <c r="J29" s="1"/>
      <c r="K29" s="1" t="s">
        <v>23557</v>
      </c>
      <c r="L29" s="1" t="s">
        <v>27</v>
      </c>
      <c r="M29" s="1" t="s">
        <v>11492</v>
      </c>
      <c r="N29" s="1" t="s">
        <v>13137</v>
      </c>
      <c r="O29" s="1" t="s">
        <v>27</v>
      </c>
      <c r="P29" s="1" t="s">
        <v>13139</v>
      </c>
      <c r="Q29" s="1" t="s">
        <v>13139</v>
      </c>
      <c r="R29" s="1" t="s">
        <v>14124</v>
      </c>
      <c r="S29" s="1" t="s">
        <v>27</v>
      </c>
      <c r="T29" s="1"/>
      <c r="U29" s="1"/>
      <c r="V29" s="1" t="s">
        <v>14134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20372</v>
      </c>
      <c r="F30" s="1" t="s">
        <v>21199</v>
      </c>
      <c r="G30" s="1" t="s">
        <v>21989</v>
      </c>
      <c r="H30" s="1" t="s">
        <v>22786</v>
      </c>
      <c r="I30" s="1" t="s">
        <v>9889</v>
      </c>
      <c r="J30" s="1"/>
      <c r="K30" s="1" t="s">
        <v>23557</v>
      </c>
      <c r="L30" s="1" t="s">
        <v>28</v>
      </c>
      <c r="M30" s="1" t="s">
        <v>11493</v>
      </c>
      <c r="N30" s="1" t="s">
        <v>13137</v>
      </c>
      <c r="O30" s="1" t="s">
        <v>28</v>
      </c>
      <c r="P30" s="1" t="s">
        <v>13139</v>
      </c>
      <c r="Q30" s="1" t="s">
        <v>13139</v>
      </c>
      <c r="R30" s="1" t="s">
        <v>14124</v>
      </c>
      <c r="S30" s="1" t="s">
        <v>28</v>
      </c>
      <c r="T30" s="1"/>
      <c r="U30" s="1"/>
      <c r="V30" s="1" t="s">
        <v>14134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20373</v>
      </c>
      <c r="F31" s="1" t="s">
        <v>21200</v>
      </c>
      <c r="G31" s="1" t="s">
        <v>21990</v>
      </c>
      <c r="H31" s="1" t="s">
        <v>22787</v>
      </c>
      <c r="I31" s="1" t="s">
        <v>9890</v>
      </c>
      <c r="J31" s="1"/>
      <c r="K31" s="1" t="s">
        <v>23557</v>
      </c>
      <c r="L31" s="1" t="s">
        <v>29</v>
      </c>
      <c r="M31" s="1" t="s">
        <v>11494</v>
      </c>
      <c r="N31" s="1" t="s">
        <v>13137</v>
      </c>
      <c r="O31" s="1" t="s">
        <v>29</v>
      </c>
      <c r="P31" s="1" t="s">
        <v>13139</v>
      </c>
      <c r="Q31" s="1" t="s">
        <v>13139</v>
      </c>
      <c r="R31" s="1" t="s">
        <v>14124</v>
      </c>
      <c r="S31" s="1" t="s">
        <v>29</v>
      </c>
      <c r="T31" s="1"/>
      <c r="U31" s="1"/>
      <c r="V31" s="1" t="s">
        <v>14134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20374</v>
      </c>
      <c r="F32" s="1" t="s">
        <v>21201</v>
      </c>
      <c r="G32" s="1" t="s">
        <v>21991</v>
      </c>
      <c r="H32" s="1" t="s">
        <v>22788</v>
      </c>
      <c r="I32" s="1" t="s">
        <v>9891</v>
      </c>
      <c r="J32" s="1"/>
      <c r="K32" s="1" t="s">
        <v>23557</v>
      </c>
      <c r="L32" s="1" t="s">
        <v>30</v>
      </c>
      <c r="M32" s="1" t="s">
        <v>11495</v>
      </c>
      <c r="N32" s="1" t="s">
        <v>13137</v>
      </c>
      <c r="O32" s="1" t="s">
        <v>30</v>
      </c>
      <c r="P32" s="1" t="s">
        <v>13139</v>
      </c>
      <c r="Q32" s="1" t="s">
        <v>13139</v>
      </c>
      <c r="R32" s="1" t="s">
        <v>14124</v>
      </c>
      <c r="S32" s="1" t="s">
        <v>30</v>
      </c>
      <c r="T32" s="1"/>
      <c r="U32" s="1"/>
      <c r="V32" s="1" t="s">
        <v>14134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20375</v>
      </c>
      <c r="F33" s="1" t="s">
        <v>21202</v>
      </c>
      <c r="G33" s="1" t="s">
        <v>21992</v>
      </c>
      <c r="H33" s="1" t="s">
        <v>22788</v>
      </c>
      <c r="I33" s="1" t="s">
        <v>9892</v>
      </c>
      <c r="J33" s="1"/>
      <c r="K33" s="1" t="s">
        <v>23557</v>
      </c>
      <c r="L33" s="1" t="s">
        <v>31</v>
      </c>
      <c r="M33" s="1" t="s">
        <v>11496</v>
      </c>
      <c r="N33" s="1" t="s">
        <v>13137</v>
      </c>
      <c r="O33" s="1" t="s">
        <v>31</v>
      </c>
      <c r="P33" s="1" t="s">
        <v>13139</v>
      </c>
      <c r="Q33" s="1" t="s">
        <v>13139</v>
      </c>
      <c r="R33" s="1" t="s">
        <v>14124</v>
      </c>
      <c r="S33" s="1" t="s">
        <v>31</v>
      </c>
      <c r="T33" s="1"/>
      <c r="U33" s="1"/>
      <c r="V33" s="1" t="s">
        <v>14134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14179</v>
      </c>
      <c r="F34" s="1" t="s">
        <v>15302</v>
      </c>
      <c r="G34" s="1" t="s">
        <v>16368</v>
      </c>
      <c r="H34" s="1" t="s">
        <v>17446</v>
      </c>
      <c r="I34" s="1" t="s">
        <v>9893</v>
      </c>
      <c r="J34" s="1"/>
      <c r="K34" s="1" t="s">
        <v>23557</v>
      </c>
      <c r="L34" s="1" t="s">
        <v>32</v>
      </c>
      <c r="M34" s="1" t="s">
        <v>11497</v>
      </c>
      <c r="N34" s="1" t="s">
        <v>13137</v>
      </c>
      <c r="O34" s="1" t="s">
        <v>32</v>
      </c>
      <c r="P34" s="1" t="s">
        <v>13139</v>
      </c>
      <c r="Q34" s="1" t="s">
        <v>13139</v>
      </c>
      <c r="R34" s="1" t="s">
        <v>14124</v>
      </c>
      <c r="S34" s="1" t="s">
        <v>32</v>
      </c>
      <c r="T34" s="1"/>
      <c r="U34" s="1"/>
      <c r="V34" s="1" t="s">
        <v>14134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20376</v>
      </c>
      <c r="F35" s="1" t="s">
        <v>21203</v>
      </c>
      <c r="G35" s="1" t="s">
        <v>21993</v>
      </c>
      <c r="H35" s="1" t="s">
        <v>22789</v>
      </c>
      <c r="I35" s="1" t="s">
        <v>9894</v>
      </c>
      <c r="J35" s="1"/>
      <c r="K35" s="1" t="s">
        <v>23557</v>
      </c>
      <c r="L35" s="1" t="s">
        <v>33</v>
      </c>
      <c r="M35" s="1" t="s">
        <v>11498</v>
      </c>
      <c r="N35" s="1" t="s">
        <v>13137</v>
      </c>
      <c r="O35" s="1" t="s">
        <v>33</v>
      </c>
      <c r="P35" s="1" t="s">
        <v>13139</v>
      </c>
      <c r="Q35" s="1" t="s">
        <v>13139</v>
      </c>
      <c r="R35" s="1" t="s">
        <v>14124</v>
      </c>
      <c r="S35" s="1" t="s">
        <v>33</v>
      </c>
      <c r="T35" s="1"/>
      <c r="U35" s="1"/>
      <c r="V35" s="1" t="s">
        <v>14134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20377</v>
      </c>
      <c r="F36" s="1" t="s">
        <v>21204</v>
      </c>
      <c r="G36" s="1" t="s">
        <v>21994</v>
      </c>
      <c r="H36" s="1" t="s">
        <v>22790</v>
      </c>
      <c r="I36" s="1" t="s">
        <v>9895</v>
      </c>
      <c r="J36" s="1"/>
      <c r="K36" s="1" t="s">
        <v>23557</v>
      </c>
      <c r="L36" s="1" t="s">
        <v>34</v>
      </c>
      <c r="M36" s="1" t="s">
        <v>11499</v>
      </c>
      <c r="N36" s="1" t="s">
        <v>13137</v>
      </c>
      <c r="O36" s="1" t="s">
        <v>34</v>
      </c>
      <c r="P36" s="1" t="s">
        <v>13139</v>
      </c>
      <c r="Q36" s="1" t="s">
        <v>13139</v>
      </c>
      <c r="R36" s="1" t="s">
        <v>14124</v>
      </c>
      <c r="S36" s="1" t="s">
        <v>34</v>
      </c>
      <c r="T36" s="1"/>
      <c r="U36" s="1"/>
      <c r="V36" s="1" t="s">
        <v>14134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14182</v>
      </c>
      <c r="F37" s="1" t="s">
        <v>15305</v>
      </c>
      <c r="G37" s="1" t="s">
        <v>16371</v>
      </c>
      <c r="H37" s="1" t="s">
        <v>17449</v>
      </c>
      <c r="I37" s="1" t="s">
        <v>9896</v>
      </c>
      <c r="J37" s="1"/>
      <c r="K37" s="1" t="s">
        <v>23557</v>
      </c>
      <c r="L37" s="1" t="s">
        <v>35</v>
      </c>
      <c r="M37" s="1" t="s">
        <v>11500</v>
      </c>
      <c r="N37" s="1" t="s">
        <v>13137</v>
      </c>
      <c r="O37" s="1" t="s">
        <v>35</v>
      </c>
      <c r="P37" s="1" t="s">
        <v>13139</v>
      </c>
      <c r="Q37" s="1" t="s">
        <v>13139</v>
      </c>
      <c r="R37" s="1" t="s">
        <v>14124</v>
      </c>
      <c r="S37" s="1" t="s">
        <v>35</v>
      </c>
      <c r="T37" s="1"/>
      <c r="U37" s="1"/>
      <c r="V37" s="1" t="s">
        <v>14134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20378</v>
      </c>
      <c r="F38" s="1" t="s">
        <v>21205</v>
      </c>
      <c r="G38" s="1" t="s">
        <v>20378</v>
      </c>
      <c r="H38" s="1" t="s">
        <v>22791</v>
      </c>
      <c r="I38" s="1" t="s">
        <v>9897</v>
      </c>
      <c r="J38" s="1"/>
      <c r="K38" s="1" t="s">
        <v>23557</v>
      </c>
      <c r="L38" s="1" t="s">
        <v>36</v>
      </c>
      <c r="M38" s="1" t="s">
        <v>11501</v>
      </c>
      <c r="N38" s="1" t="s">
        <v>13137</v>
      </c>
      <c r="O38" s="1" t="s">
        <v>36</v>
      </c>
      <c r="P38" s="1" t="s">
        <v>13139</v>
      </c>
      <c r="Q38" s="1" t="s">
        <v>13139</v>
      </c>
      <c r="R38" s="1" t="s">
        <v>14124</v>
      </c>
      <c r="S38" s="1" t="s">
        <v>36</v>
      </c>
      <c r="T38" s="1"/>
      <c r="U38" s="1"/>
      <c r="V38" s="1" t="s">
        <v>14134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20379</v>
      </c>
      <c r="F39" s="1" t="s">
        <v>21206</v>
      </c>
      <c r="G39" s="1" t="s">
        <v>21995</v>
      </c>
      <c r="H39" s="1" t="s">
        <v>22792</v>
      </c>
      <c r="I39" s="1" t="s">
        <v>9898</v>
      </c>
      <c r="J39" s="1"/>
      <c r="K39" s="1" t="s">
        <v>23557</v>
      </c>
      <c r="L39" s="1" t="s">
        <v>37</v>
      </c>
      <c r="M39" s="1" t="s">
        <v>11502</v>
      </c>
      <c r="N39" s="1" t="s">
        <v>13137</v>
      </c>
      <c r="O39" s="1" t="s">
        <v>37</v>
      </c>
      <c r="P39" s="1" t="s">
        <v>13139</v>
      </c>
      <c r="Q39" s="1" t="s">
        <v>13139</v>
      </c>
      <c r="R39" s="1" t="s">
        <v>14124</v>
      </c>
      <c r="S39" s="1" t="s">
        <v>37</v>
      </c>
      <c r="T39" s="1"/>
      <c r="U39" s="1"/>
      <c r="V39" s="1" t="s">
        <v>14134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20380</v>
      </c>
      <c r="F40" s="1" t="s">
        <v>21207</v>
      </c>
      <c r="G40" s="1" t="s">
        <v>21994</v>
      </c>
      <c r="H40" s="1" t="s">
        <v>22790</v>
      </c>
      <c r="I40" s="1" t="s">
        <v>9899</v>
      </c>
      <c r="J40" s="1"/>
      <c r="K40" s="1" t="s">
        <v>23557</v>
      </c>
      <c r="L40" s="1" t="s">
        <v>38</v>
      </c>
      <c r="M40" s="1" t="s">
        <v>11503</v>
      </c>
      <c r="N40" s="1" t="s">
        <v>13137</v>
      </c>
      <c r="O40" s="1" t="s">
        <v>38</v>
      </c>
      <c r="P40" s="1" t="s">
        <v>13139</v>
      </c>
      <c r="Q40" s="1" t="s">
        <v>13139</v>
      </c>
      <c r="R40" s="1" t="s">
        <v>14124</v>
      </c>
      <c r="S40" s="1" t="s">
        <v>38</v>
      </c>
      <c r="T40" s="1"/>
      <c r="U40" s="1"/>
      <c r="V40" s="1" t="s">
        <v>14134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20381</v>
      </c>
      <c r="F41" s="1" t="s">
        <v>21208</v>
      </c>
      <c r="G41" s="1" t="s">
        <v>21996</v>
      </c>
      <c r="H41" s="1" t="s">
        <v>22793</v>
      </c>
      <c r="I41" s="1" t="s">
        <v>9900</v>
      </c>
      <c r="J41" s="1"/>
      <c r="K41" s="1" t="s">
        <v>23557</v>
      </c>
      <c r="L41" s="1" t="s">
        <v>39</v>
      </c>
      <c r="M41" s="1" t="s">
        <v>11504</v>
      </c>
      <c r="N41" s="1" t="s">
        <v>13137</v>
      </c>
      <c r="O41" s="1" t="s">
        <v>39</v>
      </c>
      <c r="P41" s="1" t="s">
        <v>13139</v>
      </c>
      <c r="Q41" s="1" t="s">
        <v>13139</v>
      </c>
      <c r="R41" s="1" t="s">
        <v>14124</v>
      </c>
      <c r="S41" s="1" t="s">
        <v>39</v>
      </c>
      <c r="T41" s="1"/>
      <c r="U41" s="1"/>
      <c r="V41" s="1" t="s">
        <v>14134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14187</v>
      </c>
      <c r="F42" s="1" t="s">
        <v>15310</v>
      </c>
      <c r="G42" s="1" t="s">
        <v>16374</v>
      </c>
      <c r="H42" s="1" t="s">
        <v>17453</v>
      </c>
      <c r="I42" s="1" t="s">
        <v>9901</v>
      </c>
      <c r="J42" s="1"/>
      <c r="K42" s="1" t="s">
        <v>23557</v>
      </c>
      <c r="L42" s="1" t="s">
        <v>40</v>
      </c>
      <c r="M42" s="1" t="s">
        <v>11505</v>
      </c>
      <c r="N42" s="1" t="s">
        <v>13137</v>
      </c>
      <c r="O42" s="1" t="s">
        <v>40</v>
      </c>
      <c r="P42" s="1" t="s">
        <v>13139</v>
      </c>
      <c r="Q42" s="1" t="s">
        <v>13139</v>
      </c>
      <c r="R42" s="1" t="s">
        <v>14124</v>
      </c>
      <c r="S42" s="1" t="s">
        <v>40</v>
      </c>
      <c r="T42" s="1"/>
      <c r="U42" s="1"/>
      <c r="V42" s="1" t="s">
        <v>14134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6689</v>
      </c>
      <c r="H43" s="1" t="s">
        <v>8302</v>
      </c>
      <c r="I43" s="1" t="s">
        <v>9902</v>
      </c>
      <c r="J43" s="1"/>
      <c r="K43" s="1" t="s">
        <v>23557</v>
      </c>
      <c r="L43" s="1" t="s">
        <v>41</v>
      </c>
      <c r="M43" s="1" t="s">
        <v>11506</v>
      </c>
      <c r="N43" s="1" t="s">
        <v>13137</v>
      </c>
      <c r="O43" s="1" t="s">
        <v>41</v>
      </c>
      <c r="P43" s="1" t="s">
        <v>13139</v>
      </c>
      <c r="Q43" s="1" t="s">
        <v>13139</v>
      </c>
      <c r="R43" s="1" t="s">
        <v>14124</v>
      </c>
      <c r="S43" s="1" t="s">
        <v>41</v>
      </c>
      <c r="T43" s="1"/>
      <c r="U43" s="1"/>
      <c r="V43" s="1" t="s">
        <v>14134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6690</v>
      </c>
      <c r="H44" s="1" t="s">
        <v>8303</v>
      </c>
      <c r="I44" s="1" t="s">
        <v>9903</v>
      </c>
      <c r="J44" s="1"/>
      <c r="K44" s="1" t="s">
        <v>23557</v>
      </c>
      <c r="L44" s="1" t="s">
        <v>42</v>
      </c>
      <c r="M44" s="1" t="s">
        <v>11507</v>
      </c>
      <c r="N44" s="1" t="s">
        <v>13137</v>
      </c>
      <c r="O44" s="1" t="s">
        <v>42</v>
      </c>
      <c r="P44" s="1" t="s">
        <v>13139</v>
      </c>
      <c r="Q44" s="1" t="s">
        <v>13139</v>
      </c>
      <c r="R44" s="1" t="s">
        <v>14124</v>
      </c>
      <c r="S44" s="1" t="s">
        <v>42</v>
      </c>
      <c r="T44" s="1"/>
      <c r="U44" s="1"/>
      <c r="V44" s="1" t="s">
        <v>14134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14189</v>
      </c>
      <c r="F45" s="1" t="s">
        <v>15312</v>
      </c>
      <c r="G45" s="1" t="s">
        <v>16376</v>
      </c>
      <c r="H45" s="1" t="s">
        <v>17455</v>
      </c>
      <c r="I45" s="1" t="s">
        <v>9904</v>
      </c>
      <c r="J45" s="1"/>
      <c r="K45" s="1" t="s">
        <v>23557</v>
      </c>
      <c r="L45" s="1" t="s">
        <v>43</v>
      </c>
      <c r="M45" s="1" t="s">
        <v>11508</v>
      </c>
      <c r="N45" s="1" t="s">
        <v>13137</v>
      </c>
      <c r="O45" s="1" t="s">
        <v>43</v>
      </c>
      <c r="P45" s="1" t="s">
        <v>13139</v>
      </c>
      <c r="Q45" s="1" t="s">
        <v>13139</v>
      </c>
      <c r="R45" s="1" t="s">
        <v>14124</v>
      </c>
      <c r="S45" s="1" t="s">
        <v>43</v>
      </c>
      <c r="T45" s="1"/>
      <c r="U45" s="1"/>
      <c r="V45" s="1" t="s">
        <v>14134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20382</v>
      </c>
      <c r="F46" s="1" t="s">
        <v>21209</v>
      </c>
      <c r="G46" s="1" t="s">
        <v>21997</v>
      </c>
      <c r="H46" s="1" t="s">
        <v>22794</v>
      </c>
      <c r="I46" s="1" t="s">
        <v>9905</v>
      </c>
      <c r="J46" s="1"/>
      <c r="K46" s="1" t="s">
        <v>23557</v>
      </c>
      <c r="L46" s="1" t="s">
        <v>44</v>
      </c>
      <c r="M46" s="1" t="s">
        <v>11509</v>
      </c>
      <c r="N46" s="1" t="s">
        <v>13137</v>
      </c>
      <c r="O46" s="1" t="s">
        <v>44</v>
      </c>
      <c r="P46" s="1" t="s">
        <v>13139</v>
      </c>
      <c r="Q46" s="1" t="s">
        <v>13139</v>
      </c>
      <c r="R46" s="1" t="s">
        <v>14124</v>
      </c>
      <c r="S46" s="1" t="s">
        <v>44</v>
      </c>
      <c r="T46" s="1"/>
      <c r="U46" s="1"/>
      <c r="V46" s="1" t="s">
        <v>14134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20383</v>
      </c>
      <c r="F47" s="1" t="s">
        <v>21210</v>
      </c>
      <c r="G47" s="1" t="s">
        <v>21998</v>
      </c>
      <c r="H47" s="1" t="s">
        <v>22795</v>
      </c>
      <c r="I47" s="1" t="s">
        <v>9906</v>
      </c>
      <c r="J47" s="1"/>
      <c r="K47" s="1" t="s">
        <v>23557</v>
      </c>
      <c r="L47" s="1" t="s">
        <v>45</v>
      </c>
      <c r="M47" s="1" t="s">
        <v>11510</v>
      </c>
      <c r="N47" s="1" t="s">
        <v>13137</v>
      </c>
      <c r="O47" s="1" t="s">
        <v>45</v>
      </c>
      <c r="P47" s="1" t="s">
        <v>13139</v>
      </c>
      <c r="Q47" s="1" t="s">
        <v>13139</v>
      </c>
      <c r="R47" s="1" t="s">
        <v>14124</v>
      </c>
      <c r="S47" s="1" t="s">
        <v>45</v>
      </c>
      <c r="T47" s="1"/>
      <c r="U47" s="1"/>
      <c r="V47" s="1" t="s">
        <v>14134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6694</v>
      </c>
      <c r="H48" s="1" t="s">
        <v>8307</v>
      </c>
      <c r="I48" s="1" t="s">
        <v>9907</v>
      </c>
      <c r="J48" s="1"/>
      <c r="K48" s="1" t="s">
        <v>23557</v>
      </c>
      <c r="L48" s="1" t="s">
        <v>46</v>
      </c>
      <c r="M48" s="1" t="s">
        <v>11511</v>
      </c>
      <c r="N48" s="1" t="s">
        <v>13137</v>
      </c>
      <c r="O48" s="1" t="s">
        <v>46</v>
      </c>
      <c r="P48" s="1" t="s">
        <v>13139</v>
      </c>
      <c r="Q48" s="1" t="s">
        <v>13139</v>
      </c>
      <c r="R48" s="1" t="s">
        <v>14124</v>
      </c>
      <c r="S48" s="1" t="s">
        <v>46</v>
      </c>
      <c r="T48" s="1"/>
      <c r="U48" s="1"/>
      <c r="V48" s="1" t="s">
        <v>14134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20384</v>
      </c>
      <c r="F49" s="1" t="s">
        <v>21211</v>
      </c>
      <c r="G49" s="1" t="s">
        <v>21999</v>
      </c>
      <c r="H49" s="1" t="s">
        <v>22796</v>
      </c>
      <c r="I49" s="1" t="s">
        <v>9908</v>
      </c>
      <c r="J49" s="1"/>
      <c r="K49" s="1" t="s">
        <v>23557</v>
      </c>
      <c r="L49" s="1" t="s">
        <v>47</v>
      </c>
      <c r="M49" s="1" t="s">
        <v>11512</v>
      </c>
      <c r="N49" s="1" t="s">
        <v>13137</v>
      </c>
      <c r="O49" s="1" t="s">
        <v>47</v>
      </c>
      <c r="P49" s="1" t="s">
        <v>13139</v>
      </c>
      <c r="Q49" s="1" t="s">
        <v>13139</v>
      </c>
      <c r="R49" s="1" t="s">
        <v>14124</v>
      </c>
      <c r="S49" s="1" t="s">
        <v>47</v>
      </c>
      <c r="T49" s="1"/>
      <c r="U49" s="1"/>
      <c r="V49" s="1" t="s">
        <v>14134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6696</v>
      </c>
      <c r="H50" s="1" t="s">
        <v>8309</v>
      </c>
      <c r="I50" s="1" t="s">
        <v>9909</v>
      </c>
      <c r="J50" s="1"/>
      <c r="K50" s="1" t="s">
        <v>23557</v>
      </c>
      <c r="L50" s="1" t="s">
        <v>48</v>
      </c>
      <c r="M50" s="1" t="s">
        <v>11513</v>
      </c>
      <c r="N50" s="1" t="s">
        <v>13137</v>
      </c>
      <c r="O50" s="1" t="s">
        <v>48</v>
      </c>
      <c r="P50" s="1" t="s">
        <v>13139</v>
      </c>
      <c r="Q50" s="1" t="s">
        <v>13139</v>
      </c>
      <c r="R50" s="1" t="s">
        <v>14124</v>
      </c>
      <c r="S50" s="1" t="s">
        <v>48</v>
      </c>
      <c r="T50" s="1"/>
      <c r="U50" s="1"/>
      <c r="V50" s="1" t="s">
        <v>14134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20385</v>
      </c>
      <c r="F51" s="1" t="s">
        <v>21212</v>
      </c>
      <c r="G51" s="1" t="s">
        <v>22000</v>
      </c>
      <c r="H51" s="1" t="s">
        <v>22795</v>
      </c>
      <c r="I51" s="1" t="s">
        <v>9910</v>
      </c>
      <c r="J51" s="1"/>
      <c r="K51" s="1" t="s">
        <v>23557</v>
      </c>
      <c r="L51" s="1" t="s">
        <v>49</v>
      </c>
      <c r="M51" s="1" t="s">
        <v>11514</v>
      </c>
      <c r="N51" s="1" t="s">
        <v>13137</v>
      </c>
      <c r="O51" s="1" t="s">
        <v>49</v>
      </c>
      <c r="P51" s="1" t="s">
        <v>13139</v>
      </c>
      <c r="Q51" s="1" t="s">
        <v>13139</v>
      </c>
      <c r="R51" s="1" t="s">
        <v>14124</v>
      </c>
      <c r="S51" s="1" t="s">
        <v>49</v>
      </c>
      <c r="T51" s="1"/>
      <c r="U51" s="1"/>
      <c r="V51" s="1" t="s">
        <v>14134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20386</v>
      </c>
      <c r="F52" s="1" t="s">
        <v>21213</v>
      </c>
      <c r="G52" s="1" t="s">
        <v>20386</v>
      </c>
      <c r="H52" s="1" t="s">
        <v>22797</v>
      </c>
      <c r="I52" s="1" t="s">
        <v>9911</v>
      </c>
      <c r="J52" s="1"/>
      <c r="K52" s="1" t="s">
        <v>23557</v>
      </c>
      <c r="L52" s="1" t="s">
        <v>50</v>
      </c>
      <c r="M52" s="1" t="s">
        <v>11515</v>
      </c>
      <c r="N52" s="1" t="s">
        <v>13137</v>
      </c>
      <c r="O52" s="1" t="s">
        <v>50</v>
      </c>
      <c r="P52" s="1" t="s">
        <v>13139</v>
      </c>
      <c r="Q52" s="1" t="s">
        <v>13139</v>
      </c>
      <c r="R52" s="1" t="s">
        <v>14124</v>
      </c>
      <c r="S52" s="1" t="s">
        <v>50</v>
      </c>
      <c r="T52" s="1"/>
      <c r="U52" s="1"/>
      <c r="V52" s="1" t="s">
        <v>14134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14197</v>
      </c>
      <c r="F53" s="1" t="s">
        <v>15320</v>
      </c>
      <c r="G53" s="1" t="s">
        <v>16383</v>
      </c>
      <c r="H53" s="1" t="s">
        <v>17462</v>
      </c>
      <c r="I53" s="1" t="s">
        <v>9912</v>
      </c>
      <c r="J53" s="1"/>
      <c r="K53" s="1" t="s">
        <v>23557</v>
      </c>
      <c r="L53" s="1" t="s">
        <v>51</v>
      </c>
      <c r="M53" s="1" t="s">
        <v>11516</v>
      </c>
      <c r="N53" s="1" t="s">
        <v>13137</v>
      </c>
      <c r="O53" s="1" t="s">
        <v>51</v>
      </c>
      <c r="P53" s="1" t="s">
        <v>13139</v>
      </c>
      <c r="Q53" s="1" t="s">
        <v>13139</v>
      </c>
      <c r="R53" s="1" t="s">
        <v>14124</v>
      </c>
      <c r="S53" s="1" t="s">
        <v>51</v>
      </c>
      <c r="T53" s="1"/>
      <c r="U53" s="1"/>
      <c r="V53" s="1" t="s">
        <v>14134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6699</v>
      </c>
      <c r="H54" s="1" t="s">
        <v>8312</v>
      </c>
      <c r="I54" s="1" t="s">
        <v>9913</v>
      </c>
      <c r="J54" s="1"/>
      <c r="K54" s="1" t="s">
        <v>23557</v>
      </c>
      <c r="L54" s="1" t="s">
        <v>52</v>
      </c>
      <c r="M54" s="1" t="s">
        <v>11517</v>
      </c>
      <c r="N54" s="1" t="s">
        <v>13137</v>
      </c>
      <c r="O54" s="1" t="s">
        <v>52</v>
      </c>
      <c r="P54" s="1" t="s">
        <v>13139</v>
      </c>
      <c r="Q54" s="1" t="s">
        <v>13139</v>
      </c>
      <c r="R54" s="1" t="s">
        <v>14124</v>
      </c>
      <c r="S54" s="1" t="s">
        <v>52</v>
      </c>
      <c r="T54" s="1"/>
      <c r="U54" s="1"/>
      <c r="V54" s="1" t="s">
        <v>14134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20387</v>
      </c>
      <c r="F55" s="1" t="s">
        <v>21214</v>
      </c>
      <c r="G55" s="1" t="s">
        <v>22001</v>
      </c>
      <c r="H55" s="1" t="s">
        <v>22798</v>
      </c>
      <c r="I55" s="1" t="s">
        <v>9914</v>
      </c>
      <c r="J55" s="1"/>
      <c r="K55" s="1" t="s">
        <v>23557</v>
      </c>
      <c r="L55" s="1" t="s">
        <v>53</v>
      </c>
      <c r="M55" s="1" t="s">
        <v>11518</v>
      </c>
      <c r="N55" s="1" t="s">
        <v>13137</v>
      </c>
      <c r="O55" s="1" t="s">
        <v>53</v>
      </c>
      <c r="P55" s="1" t="s">
        <v>13139</v>
      </c>
      <c r="Q55" s="1" t="s">
        <v>13139</v>
      </c>
      <c r="R55" s="1" t="s">
        <v>14124</v>
      </c>
      <c r="S55" s="1" t="s">
        <v>53</v>
      </c>
      <c r="T55" s="1"/>
      <c r="U55" s="1"/>
      <c r="V55" s="1" t="s">
        <v>14134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20388</v>
      </c>
      <c r="F56" s="1" t="s">
        <v>21215</v>
      </c>
      <c r="G56" s="1" t="s">
        <v>22002</v>
      </c>
      <c r="H56" s="1" t="s">
        <v>22799</v>
      </c>
      <c r="I56" s="1" t="s">
        <v>9915</v>
      </c>
      <c r="J56" s="1"/>
      <c r="K56" s="1" t="s">
        <v>23557</v>
      </c>
      <c r="L56" s="1" t="s">
        <v>54</v>
      </c>
      <c r="M56" s="1" t="s">
        <v>11519</v>
      </c>
      <c r="N56" s="1" t="s">
        <v>13137</v>
      </c>
      <c r="O56" s="1" t="s">
        <v>54</v>
      </c>
      <c r="P56" s="1" t="s">
        <v>13139</v>
      </c>
      <c r="Q56" s="1" t="s">
        <v>13139</v>
      </c>
      <c r="R56" s="1" t="s">
        <v>14124</v>
      </c>
      <c r="S56" s="1" t="s">
        <v>54</v>
      </c>
      <c r="T56" s="1"/>
      <c r="U56" s="1"/>
      <c r="V56" s="1" t="s">
        <v>14134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6702</v>
      </c>
      <c r="H57" s="1" t="s">
        <v>8315</v>
      </c>
      <c r="I57" s="1" t="s">
        <v>9916</v>
      </c>
      <c r="J57" s="1"/>
      <c r="K57" s="1" t="s">
        <v>23557</v>
      </c>
      <c r="L57" s="1" t="s">
        <v>55</v>
      </c>
      <c r="M57" s="1" t="s">
        <v>11520</v>
      </c>
      <c r="N57" s="1" t="s">
        <v>13137</v>
      </c>
      <c r="O57" s="1" t="s">
        <v>55</v>
      </c>
      <c r="P57" s="1" t="s">
        <v>13139</v>
      </c>
      <c r="Q57" s="1" t="s">
        <v>13139</v>
      </c>
      <c r="R57" s="1" t="s">
        <v>14124</v>
      </c>
      <c r="S57" s="1" t="s">
        <v>55</v>
      </c>
      <c r="T57" s="1"/>
      <c r="U57" s="1"/>
      <c r="V57" s="1" t="s">
        <v>14134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14200</v>
      </c>
      <c r="F58" s="1" t="s">
        <v>15323</v>
      </c>
      <c r="G58" s="1" t="s">
        <v>16386</v>
      </c>
      <c r="H58" s="1" t="s">
        <v>17465</v>
      </c>
      <c r="I58" s="1" t="s">
        <v>9917</v>
      </c>
      <c r="J58" s="1"/>
      <c r="K58" s="1" t="s">
        <v>23557</v>
      </c>
      <c r="L58" s="1" t="s">
        <v>56</v>
      </c>
      <c r="M58" s="1" t="s">
        <v>11521</v>
      </c>
      <c r="N58" s="1" t="s">
        <v>13137</v>
      </c>
      <c r="O58" s="1" t="s">
        <v>56</v>
      </c>
      <c r="P58" s="1" t="s">
        <v>13139</v>
      </c>
      <c r="Q58" s="1" t="s">
        <v>13139</v>
      </c>
      <c r="R58" s="1" t="s">
        <v>14124</v>
      </c>
      <c r="S58" s="1" t="s">
        <v>56</v>
      </c>
      <c r="T58" s="1"/>
      <c r="U58" s="1"/>
      <c r="V58" s="1" t="s">
        <v>14134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20389</v>
      </c>
      <c r="F59" s="1" t="s">
        <v>21216</v>
      </c>
      <c r="G59" s="1" t="s">
        <v>22003</v>
      </c>
      <c r="H59" s="1" t="s">
        <v>22800</v>
      </c>
      <c r="I59" s="1" t="s">
        <v>9918</v>
      </c>
      <c r="J59" s="1"/>
      <c r="K59" s="1" t="s">
        <v>23557</v>
      </c>
      <c r="L59" s="1" t="s">
        <v>57</v>
      </c>
      <c r="M59" s="1" t="s">
        <v>11522</v>
      </c>
      <c r="N59" s="1" t="s">
        <v>13137</v>
      </c>
      <c r="O59" s="1" t="s">
        <v>57</v>
      </c>
      <c r="P59" s="1" t="s">
        <v>13139</v>
      </c>
      <c r="Q59" s="1" t="s">
        <v>13139</v>
      </c>
      <c r="R59" s="1" t="s">
        <v>14124</v>
      </c>
      <c r="S59" s="1" t="s">
        <v>57</v>
      </c>
      <c r="T59" s="1"/>
      <c r="U59" s="1"/>
      <c r="V59" s="1" t="s">
        <v>14134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20390</v>
      </c>
      <c r="F60" s="1" t="s">
        <v>21217</v>
      </c>
      <c r="G60" s="1" t="s">
        <v>22004</v>
      </c>
      <c r="H60" s="1" t="s">
        <v>22801</v>
      </c>
      <c r="I60" s="1" t="s">
        <v>9919</v>
      </c>
      <c r="J60" s="1"/>
      <c r="K60" s="1" t="s">
        <v>23557</v>
      </c>
      <c r="L60" s="1" t="s">
        <v>58</v>
      </c>
      <c r="M60" s="1" t="s">
        <v>11523</v>
      </c>
      <c r="N60" s="1" t="s">
        <v>13137</v>
      </c>
      <c r="O60" s="1" t="s">
        <v>58</v>
      </c>
      <c r="P60" s="1" t="s">
        <v>13139</v>
      </c>
      <c r="Q60" s="1" t="s">
        <v>13139</v>
      </c>
      <c r="R60" s="1" t="s">
        <v>14124</v>
      </c>
      <c r="S60" s="1" t="s">
        <v>58</v>
      </c>
      <c r="T60" s="1"/>
      <c r="U60" s="1"/>
      <c r="V60" s="1" t="s">
        <v>14134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20391</v>
      </c>
      <c r="F61" s="1" t="s">
        <v>21218</v>
      </c>
      <c r="G61" s="1" t="s">
        <v>22005</v>
      </c>
      <c r="H61" s="1" t="s">
        <v>22802</v>
      </c>
      <c r="I61" s="1" t="s">
        <v>9920</v>
      </c>
      <c r="J61" s="1"/>
      <c r="K61" s="1" t="s">
        <v>23557</v>
      </c>
      <c r="L61" s="1" t="s">
        <v>59</v>
      </c>
      <c r="M61" s="1" t="s">
        <v>11524</v>
      </c>
      <c r="N61" s="1" t="s">
        <v>13137</v>
      </c>
      <c r="O61" s="1" t="s">
        <v>59</v>
      </c>
      <c r="P61" s="1" t="s">
        <v>13139</v>
      </c>
      <c r="Q61" s="1" t="s">
        <v>13139</v>
      </c>
      <c r="R61" s="1" t="s">
        <v>14124</v>
      </c>
      <c r="S61" s="1" t="s">
        <v>59</v>
      </c>
      <c r="T61" s="1"/>
      <c r="U61" s="1"/>
      <c r="V61" s="1" t="s">
        <v>14134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14203</v>
      </c>
      <c r="F62" s="1" t="s">
        <v>15326</v>
      </c>
      <c r="G62" s="1" t="s">
        <v>16389</v>
      </c>
      <c r="H62" s="1" t="s">
        <v>17468</v>
      </c>
      <c r="I62" s="1" t="s">
        <v>9921</v>
      </c>
      <c r="J62" s="1"/>
      <c r="K62" s="1" t="s">
        <v>23557</v>
      </c>
      <c r="L62" s="1" t="s">
        <v>60</v>
      </c>
      <c r="M62" s="1" t="s">
        <v>11525</v>
      </c>
      <c r="N62" s="1" t="s">
        <v>13137</v>
      </c>
      <c r="O62" s="1" t="s">
        <v>60</v>
      </c>
      <c r="P62" s="1" t="s">
        <v>13139</v>
      </c>
      <c r="Q62" s="1" t="s">
        <v>13139</v>
      </c>
      <c r="R62" s="1" t="s">
        <v>14124</v>
      </c>
      <c r="S62" s="1" t="s">
        <v>60</v>
      </c>
      <c r="T62" s="1"/>
      <c r="U62" s="1"/>
      <c r="V62" s="1" t="s">
        <v>14134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20392</v>
      </c>
      <c r="F63" s="1" t="s">
        <v>21219</v>
      </c>
      <c r="G63" s="1" t="s">
        <v>22006</v>
      </c>
      <c r="H63" s="1" t="s">
        <v>22803</v>
      </c>
      <c r="I63" s="1" t="s">
        <v>9922</v>
      </c>
      <c r="J63" s="1"/>
      <c r="K63" s="1" t="s">
        <v>23557</v>
      </c>
      <c r="L63" s="1" t="s">
        <v>61</v>
      </c>
      <c r="M63" s="1" t="s">
        <v>11526</v>
      </c>
      <c r="N63" s="1" t="s">
        <v>13137</v>
      </c>
      <c r="O63" s="1" t="s">
        <v>61</v>
      </c>
      <c r="P63" s="1" t="s">
        <v>13139</v>
      </c>
      <c r="Q63" s="1" t="s">
        <v>13139</v>
      </c>
      <c r="R63" s="1" t="s">
        <v>14124</v>
      </c>
      <c r="S63" s="1" t="s">
        <v>61</v>
      </c>
      <c r="T63" s="1"/>
      <c r="U63" s="1"/>
      <c r="V63" s="1" t="s">
        <v>14134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20393</v>
      </c>
      <c r="F64" s="1" t="s">
        <v>20393</v>
      </c>
      <c r="G64" s="1" t="s">
        <v>22007</v>
      </c>
      <c r="H64" s="1" t="s">
        <v>22804</v>
      </c>
      <c r="I64" s="1" t="s">
        <v>9923</v>
      </c>
      <c r="J64" s="1"/>
      <c r="K64" s="1" t="s">
        <v>23557</v>
      </c>
      <c r="L64" s="1" t="s">
        <v>62</v>
      </c>
      <c r="M64" s="1" t="s">
        <v>11527</v>
      </c>
      <c r="N64" s="1" t="s">
        <v>13137</v>
      </c>
      <c r="O64" s="1" t="s">
        <v>62</v>
      </c>
      <c r="P64" s="1" t="s">
        <v>13139</v>
      </c>
      <c r="Q64" s="1" t="s">
        <v>13139</v>
      </c>
      <c r="R64" s="1" t="s">
        <v>14124</v>
      </c>
      <c r="S64" s="1" t="s">
        <v>62</v>
      </c>
      <c r="T64" s="1"/>
      <c r="U64" s="1"/>
      <c r="V64" s="1" t="s">
        <v>14134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20394</v>
      </c>
      <c r="F65" s="1" t="s">
        <v>21220</v>
      </c>
      <c r="G65" s="1" t="s">
        <v>22008</v>
      </c>
      <c r="H65" s="1" t="s">
        <v>22805</v>
      </c>
      <c r="I65" s="1" t="s">
        <v>9924</v>
      </c>
      <c r="J65" s="1"/>
      <c r="K65" s="1" t="s">
        <v>23557</v>
      </c>
      <c r="L65" s="1" t="s">
        <v>63</v>
      </c>
      <c r="M65" s="1" t="s">
        <v>11528</v>
      </c>
      <c r="N65" s="1" t="s">
        <v>13137</v>
      </c>
      <c r="O65" s="1" t="s">
        <v>63</v>
      </c>
      <c r="P65" s="1" t="s">
        <v>13139</v>
      </c>
      <c r="Q65" s="1" t="s">
        <v>13139</v>
      </c>
      <c r="R65" s="1" t="s">
        <v>14124</v>
      </c>
      <c r="S65" s="1" t="s">
        <v>63</v>
      </c>
      <c r="T65" s="1"/>
      <c r="U65" s="1"/>
      <c r="V65" s="1" t="s">
        <v>14134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20395</v>
      </c>
      <c r="F66" s="1" t="s">
        <v>21221</v>
      </c>
      <c r="G66" s="1" t="s">
        <v>22009</v>
      </c>
      <c r="H66" s="1" t="s">
        <v>22803</v>
      </c>
      <c r="I66" s="1" t="s">
        <v>9925</v>
      </c>
      <c r="J66" s="1"/>
      <c r="K66" s="1" t="s">
        <v>23557</v>
      </c>
      <c r="L66" s="1" t="s">
        <v>64</v>
      </c>
      <c r="M66" s="1" t="s">
        <v>11529</v>
      </c>
      <c r="N66" s="1" t="s">
        <v>13137</v>
      </c>
      <c r="O66" s="1" t="s">
        <v>64</v>
      </c>
      <c r="P66" s="1" t="s">
        <v>13139</v>
      </c>
      <c r="Q66" s="1" t="s">
        <v>13139</v>
      </c>
      <c r="R66" s="1" t="s">
        <v>14124</v>
      </c>
      <c r="S66" s="1" t="s">
        <v>64</v>
      </c>
      <c r="T66" s="1"/>
      <c r="U66" s="1"/>
      <c r="V66" s="1" t="s">
        <v>14134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20396</v>
      </c>
      <c r="F67" s="1" t="s">
        <v>21222</v>
      </c>
      <c r="G67" s="1" t="s">
        <v>22010</v>
      </c>
      <c r="H67" s="1" t="s">
        <v>22010</v>
      </c>
      <c r="I67" s="1" t="s">
        <v>9926</v>
      </c>
      <c r="J67" s="1"/>
      <c r="K67" s="1" t="s">
        <v>23557</v>
      </c>
      <c r="L67" s="1" t="s">
        <v>65</v>
      </c>
      <c r="M67" s="1" t="s">
        <v>11530</v>
      </c>
      <c r="N67" s="1" t="s">
        <v>13137</v>
      </c>
      <c r="O67" s="1" t="s">
        <v>65</v>
      </c>
      <c r="P67" s="1" t="s">
        <v>13139</v>
      </c>
      <c r="Q67" s="1" t="s">
        <v>13139</v>
      </c>
      <c r="R67" s="1" t="s">
        <v>14124</v>
      </c>
      <c r="S67" s="1" t="s">
        <v>65</v>
      </c>
      <c r="T67" s="1"/>
      <c r="U67" s="1"/>
      <c r="V67" s="1" t="s">
        <v>14134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20397</v>
      </c>
      <c r="F68" s="1" t="s">
        <v>21223</v>
      </c>
      <c r="G68" s="1" t="s">
        <v>22011</v>
      </c>
      <c r="H68" s="1" t="s">
        <v>22010</v>
      </c>
      <c r="I68" s="1" t="s">
        <v>9927</v>
      </c>
      <c r="J68" s="1"/>
      <c r="K68" s="1" t="s">
        <v>23557</v>
      </c>
      <c r="L68" s="1" t="s">
        <v>66</v>
      </c>
      <c r="M68" s="1" t="s">
        <v>11531</v>
      </c>
      <c r="N68" s="1" t="s">
        <v>13137</v>
      </c>
      <c r="O68" s="1" t="s">
        <v>66</v>
      </c>
      <c r="P68" s="1" t="s">
        <v>13139</v>
      </c>
      <c r="Q68" s="1" t="s">
        <v>13139</v>
      </c>
      <c r="R68" s="1" t="s">
        <v>14124</v>
      </c>
      <c r="S68" s="1" t="s">
        <v>66</v>
      </c>
      <c r="T68" s="1"/>
      <c r="U68" s="1"/>
      <c r="V68" s="1" t="s">
        <v>14134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20398</v>
      </c>
      <c r="F69" s="1" t="s">
        <v>21224</v>
      </c>
      <c r="G69" s="1" t="s">
        <v>22012</v>
      </c>
      <c r="H69" s="1" t="s">
        <v>22806</v>
      </c>
      <c r="I69" s="1" t="s">
        <v>9928</v>
      </c>
      <c r="J69" s="1"/>
      <c r="K69" s="1" t="s">
        <v>23557</v>
      </c>
      <c r="L69" s="1" t="s">
        <v>67</v>
      </c>
      <c r="M69" s="1" t="s">
        <v>11532</v>
      </c>
      <c r="N69" s="1" t="s">
        <v>13137</v>
      </c>
      <c r="O69" s="1" t="s">
        <v>67</v>
      </c>
      <c r="P69" s="1" t="s">
        <v>13139</v>
      </c>
      <c r="Q69" s="1" t="s">
        <v>13139</v>
      </c>
      <c r="R69" s="1" t="s">
        <v>14124</v>
      </c>
      <c r="S69" s="1" t="s">
        <v>67</v>
      </c>
      <c r="T69" s="1"/>
      <c r="U69" s="1"/>
      <c r="V69" s="1" t="s">
        <v>14134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20399</v>
      </c>
      <c r="F70" s="1" t="s">
        <v>21225</v>
      </c>
      <c r="G70" s="1" t="s">
        <v>22013</v>
      </c>
      <c r="H70" s="1" t="s">
        <v>22807</v>
      </c>
      <c r="I70" s="1" t="s">
        <v>9929</v>
      </c>
      <c r="J70" s="1"/>
      <c r="K70" s="1" t="s">
        <v>23557</v>
      </c>
      <c r="L70" s="1" t="s">
        <v>68</v>
      </c>
      <c r="M70" s="1" t="s">
        <v>11533</v>
      </c>
      <c r="N70" s="1" t="s">
        <v>13137</v>
      </c>
      <c r="O70" s="1" t="s">
        <v>68</v>
      </c>
      <c r="P70" s="1" t="s">
        <v>13139</v>
      </c>
      <c r="Q70" s="1" t="s">
        <v>13139</v>
      </c>
      <c r="R70" s="1" t="s">
        <v>14124</v>
      </c>
      <c r="S70" s="1" t="s">
        <v>68</v>
      </c>
      <c r="T70" s="1"/>
      <c r="U70" s="1"/>
      <c r="V70" s="1" t="s">
        <v>14134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6716</v>
      </c>
      <c r="H71" s="1" t="s">
        <v>8326</v>
      </c>
      <c r="I71" s="1" t="s">
        <v>9930</v>
      </c>
      <c r="J71" s="1"/>
      <c r="K71" s="1" t="s">
        <v>23557</v>
      </c>
      <c r="L71" s="1" t="s">
        <v>69</v>
      </c>
      <c r="M71" s="1" t="s">
        <v>11534</v>
      </c>
      <c r="N71" s="1" t="s">
        <v>13137</v>
      </c>
      <c r="O71" s="1" t="s">
        <v>69</v>
      </c>
      <c r="P71" s="1" t="s">
        <v>13139</v>
      </c>
      <c r="Q71" s="1" t="s">
        <v>13139</v>
      </c>
      <c r="R71" s="1" t="s">
        <v>14124</v>
      </c>
      <c r="S71" s="1" t="s">
        <v>69</v>
      </c>
      <c r="T71" s="1"/>
      <c r="U71" s="1"/>
      <c r="V71" s="1" t="s">
        <v>14134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14212</v>
      </c>
      <c r="F72" s="1" t="s">
        <v>15334</v>
      </c>
      <c r="G72" s="1" t="s">
        <v>16398</v>
      </c>
      <c r="H72" s="1" t="s">
        <v>17474</v>
      </c>
      <c r="I72" s="1" t="s">
        <v>9931</v>
      </c>
      <c r="J72" s="1"/>
      <c r="K72" s="1" t="s">
        <v>23557</v>
      </c>
      <c r="L72" s="1" t="s">
        <v>70</v>
      </c>
      <c r="M72" s="1" t="s">
        <v>11535</v>
      </c>
      <c r="N72" s="1" t="s">
        <v>13137</v>
      </c>
      <c r="O72" s="1" t="s">
        <v>70</v>
      </c>
      <c r="P72" s="1" t="s">
        <v>13139</v>
      </c>
      <c r="Q72" s="1" t="s">
        <v>13139</v>
      </c>
      <c r="R72" s="1" t="s">
        <v>14124</v>
      </c>
      <c r="S72" s="1" t="s">
        <v>70</v>
      </c>
      <c r="T72" s="1"/>
      <c r="U72" s="1"/>
      <c r="V72" s="1" t="s">
        <v>14134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20400</v>
      </c>
      <c r="F73" s="1" t="s">
        <v>21226</v>
      </c>
      <c r="G73" s="1" t="s">
        <v>22014</v>
      </c>
      <c r="H73" s="1" t="s">
        <v>22808</v>
      </c>
      <c r="I73" s="1" t="s">
        <v>9932</v>
      </c>
      <c r="J73" s="1"/>
      <c r="K73" s="1" t="s">
        <v>23557</v>
      </c>
      <c r="L73" s="1" t="s">
        <v>71</v>
      </c>
      <c r="M73" s="1" t="s">
        <v>11536</v>
      </c>
      <c r="N73" s="1" t="s">
        <v>13137</v>
      </c>
      <c r="O73" s="1" t="s">
        <v>71</v>
      </c>
      <c r="P73" s="1" t="s">
        <v>13139</v>
      </c>
      <c r="Q73" s="1" t="s">
        <v>13139</v>
      </c>
      <c r="R73" s="1" t="s">
        <v>14124</v>
      </c>
      <c r="S73" s="1" t="s">
        <v>71</v>
      </c>
      <c r="T73" s="1"/>
      <c r="U73" s="1"/>
      <c r="V73" s="1" t="s">
        <v>14134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20401</v>
      </c>
      <c r="F74" s="1" t="s">
        <v>21227</v>
      </c>
      <c r="G74" s="1" t="s">
        <v>22015</v>
      </c>
      <c r="H74" s="1" t="s">
        <v>22809</v>
      </c>
      <c r="I74" s="1" t="s">
        <v>9933</v>
      </c>
      <c r="J74" s="1"/>
      <c r="K74" s="1" t="s">
        <v>23557</v>
      </c>
      <c r="L74" s="1" t="s">
        <v>72</v>
      </c>
      <c r="M74" s="1" t="s">
        <v>11537</v>
      </c>
      <c r="N74" s="1" t="s">
        <v>13137</v>
      </c>
      <c r="O74" s="1" t="s">
        <v>72</v>
      </c>
      <c r="P74" s="1" t="s">
        <v>13139</v>
      </c>
      <c r="Q74" s="1" t="s">
        <v>13139</v>
      </c>
      <c r="R74" s="1" t="s">
        <v>14124</v>
      </c>
      <c r="S74" s="1" t="s">
        <v>72</v>
      </c>
      <c r="T74" s="1"/>
      <c r="U74" s="1"/>
      <c r="V74" s="1" t="s">
        <v>14134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20402</v>
      </c>
      <c r="F75" s="1" t="s">
        <v>21228</v>
      </c>
      <c r="G75" s="1" t="s">
        <v>22016</v>
      </c>
      <c r="H75" s="1" t="s">
        <v>22810</v>
      </c>
      <c r="I75" s="1" t="s">
        <v>9934</v>
      </c>
      <c r="J75" s="1"/>
      <c r="K75" s="1" t="s">
        <v>23557</v>
      </c>
      <c r="L75" s="1" t="s">
        <v>73</v>
      </c>
      <c r="M75" s="1" t="s">
        <v>11538</v>
      </c>
      <c r="N75" s="1" t="s">
        <v>13137</v>
      </c>
      <c r="O75" s="1" t="s">
        <v>73</v>
      </c>
      <c r="P75" s="1" t="s">
        <v>13139</v>
      </c>
      <c r="Q75" s="1" t="s">
        <v>13139</v>
      </c>
      <c r="R75" s="1" t="s">
        <v>14124</v>
      </c>
      <c r="S75" s="1" t="s">
        <v>73</v>
      </c>
      <c r="T75" s="1"/>
      <c r="U75" s="1"/>
      <c r="V75" s="1" t="s">
        <v>14134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20403</v>
      </c>
      <c r="F76" s="1" t="s">
        <v>21229</v>
      </c>
      <c r="G76" s="1" t="s">
        <v>22017</v>
      </c>
      <c r="H76" s="1" t="s">
        <v>22811</v>
      </c>
      <c r="I76" s="1" t="s">
        <v>9935</v>
      </c>
      <c r="J76" s="1"/>
      <c r="K76" s="1" t="s">
        <v>23557</v>
      </c>
      <c r="L76" s="1" t="s">
        <v>74</v>
      </c>
      <c r="M76" s="1" t="s">
        <v>11539</v>
      </c>
      <c r="N76" s="1" t="s">
        <v>13137</v>
      </c>
      <c r="O76" s="1" t="s">
        <v>74</v>
      </c>
      <c r="P76" s="1" t="s">
        <v>23558</v>
      </c>
      <c r="Q76" s="1" t="s">
        <v>23584</v>
      </c>
      <c r="R76" s="1" t="s">
        <v>14124</v>
      </c>
      <c r="S76" s="1" t="s">
        <v>74</v>
      </c>
      <c r="T76" s="1" t="s">
        <v>24015</v>
      </c>
      <c r="U76" s="1"/>
      <c r="V76" s="1" t="s">
        <v>14134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20404</v>
      </c>
      <c r="F77" s="1" t="s">
        <v>21230</v>
      </c>
      <c r="G77" s="1" t="s">
        <v>22018</v>
      </c>
      <c r="H77" s="1" t="s">
        <v>22812</v>
      </c>
      <c r="I77" s="1" t="s">
        <v>9936</v>
      </c>
      <c r="J77" s="1"/>
      <c r="K77" s="1" t="s">
        <v>23557</v>
      </c>
      <c r="L77" s="1" t="s">
        <v>75</v>
      </c>
      <c r="M77" s="1" t="s">
        <v>11540</v>
      </c>
      <c r="N77" s="1" t="s">
        <v>13137</v>
      </c>
      <c r="O77" s="1" t="s">
        <v>75</v>
      </c>
      <c r="P77" s="1" t="s">
        <v>23558</v>
      </c>
      <c r="Q77" s="1" t="s">
        <v>23585</v>
      </c>
      <c r="R77" s="1" t="s">
        <v>14124</v>
      </c>
      <c r="S77" s="1" t="s">
        <v>75</v>
      </c>
      <c r="T77" s="1"/>
      <c r="U77" s="1"/>
      <c r="V77" s="1" t="s">
        <v>14134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20405</v>
      </c>
      <c r="F78" s="1" t="s">
        <v>21231</v>
      </c>
      <c r="G78" s="1" t="s">
        <v>22019</v>
      </c>
      <c r="H78" s="1" t="s">
        <v>22813</v>
      </c>
      <c r="I78" s="1" t="s">
        <v>9937</v>
      </c>
      <c r="J78" s="1"/>
      <c r="K78" s="1" t="s">
        <v>23557</v>
      </c>
      <c r="L78" s="1" t="s">
        <v>76</v>
      </c>
      <c r="M78" s="1" t="s">
        <v>11541</v>
      </c>
      <c r="N78" s="1" t="s">
        <v>13137</v>
      </c>
      <c r="O78" s="1" t="s">
        <v>76</v>
      </c>
      <c r="P78" s="1" t="s">
        <v>23558</v>
      </c>
      <c r="Q78" s="1" t="s">
        <v>23586</v>
      </c>
      <c r="R78" s="1" t="s">
        <v>14124</v>
      </c>
      <c r="S78" s="1" t="s">
        <v>76</v>
      </c>
      <c r="T78" s="1"/>
      <c r="U78" s="1"/>
      <c r="V78" s="1" t="s">
        <v>14134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20406</v>
      </c>
      <c r="F79" s="1" t="s">
        <v>21232</v>
      </c>
      <c r="G79" s="1" t="s">
        <v>20406</v>
      </c>
      <c r="H79" s="1" t="s">
        <v>22814</v>
      </c>
      <c r="I79" s="1" t="s">
        <v>9938</v>
      </c>
      <c r="J79" s="1"/>
      <c r="K79" s="1" t="s">
        <v>23557</v>
      </c>
      <c r="L79" s="1" t="s">
        <v>77</v>
      </c>
      <c r="M79" s="1" t="s">
        <v>11542</v>
      </c>
      <c r="N79" s="1" t="s">
        <v>13137</v>
      </c>
      <c r="O79" s="1" t="s">
        <v>77</v>
      </c>
      <c r="P79" s="1" t="s">
        <v>23558</v>
      </c>
      <c r="Q79" s="1" t="s">
        <v>23587</v>
      </c>
      <c r="R79" s="1" t="s">
        <v>14124</v>
      </c>
      <c r="S79" s="1" t="s">
        <v>77</v>
      </c>
      <c r="T79" s="1"/>
      <c r="U79" s="1"/>
      <c r="V79" s="1" t="s">
        <v>14134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20407</v>
      </c>
      <c r="F80" s="1" t="s">
        <v>21233</v>
      </c>
      <c r="G80" s="1" t="s">
        <v>22020</v>
      </c>
      <c r="H80" s="1" t="s">
        <v>22815</v>
      </c>
      <c r="I80" s="1" t="s">
        <v>9939</v>
      </c>
      <c r="J80" s="1"/>
      <c r="K80" s="1" t="s">
        <v>23557</v>
      </c>
      <c r="L80" s="1" t="s">
        <v>78</v>
      </c>
      <c r="M80" s="1" t="s">
        <v>11543</v>
      </c>
      <c r="N80" s="1" t="s">
        <v>13137</v>
      </c>
      <c r="O80" s="1" t="s">
        <v>78</v>
      </c>
      <c r="P80" s="1" t="s">
        <v>23558</v>
      </c>
      <c r="Q80" s="1" t="s">
        <v>23588</v>
      </c>
      <c r="R80" s="1" t="s">
        <v>14124</v>
      </c>
      <c r="S80" s="1" t="s">
        <v>78</v>
      </c>
      <c r="T80" s="1"/>
      <c r="U80" s="1"/>
      <c r="V80" s="1" t="s">
        <v>14134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14217</v>
      </c>
      <c r="F81" s="1" t="s">
        <v>15339</v>
      </c>
      <c r="G81" s="1" t="s">
        <v>16402</v>
      </c>
      <c r="H81" s="1" t="s">
        <v>17479</v>
      </c>
      <c r="I81" s="1" t="s">
        <v>9940</v>
      </c>
      <c r="J81" s="1"/>
      <c r="K81" s="1" t="s">
        <v>23557</v>
      </c>
      <c r="L81" s="1" t="s">
        <v>79</v>
      </c>
      <c r="M81" s="1" t="s">
        <v>11544</v>
      </c>
      <c r="N81" s="1" t="s">
        <v>13137</v>
      </c>
      <c r="O81" s="1" t="s">
        <v>79</v>
      </c>
      <c r="P81" s="1" t="s">
        <v>23558</v>
      </c>
      <c r="Q81" s="1" t="s">
        <v>23589</v>
      </c>
      <c r="R81" s="1" t="s">
        <v>14124</v>
      </c>
      <c r="S81" s="1" t="s">
        <v>79</v>
      </c>
      <c r="T81" s="1"/>
      <c r="U81" s="1"/>
      <c r="V81" s="1" t="s">
        <v>14134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20408</v>
      </c>
      <c r="F82" s="1" t="s">
        <v>21234</v>
      </c>
      <c r="G82" s="1" t="s">
        <v>22021</v>
      </c>
      <c r="H82" s="1" t="s">
        <v>22816</v>
      </c>
      <c r="I82" s="1" t="s">
        <v>9941</v>
      </c>
      <c r="J82" s="1"/>
      <c r="K82" s="1" t="s">
        <v>23557</v>
      </c>
      <c r="L82" s="1" t="s">
        <v>80</v>
      </c>
      <c r="M82" s="1" t="s">
        <v>11545</v>
      </c>
      <c r="N82" s="1" t="s">
        <v>13137</v>
      </c>
      <c r="O82" s="1" t="s">
        <v>80</v>
      </c>
      <c r="P82" s="1" t="s">
        <v>23558</v>
      </c>
      <c r="Q82" s="1" t="s">
        <v>23590</v>
      </c>
      <c r="R82" s="1" t="s">
        <v>14124</v>
      </c>
      <c r="S82" s="1" t="s">
        <v>80</v>
      </c>
      <c r="T82" s="1"/>
      <c r="U82" s="1"/>
      <c r="V82" s="1" t="s">
        <v>14134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20409</v>
      </c>
      <c r="F83" s="1" t="s">
        <v>21235</v>
      </c>
      <c r="G83" s="1" t="s">
        <v>22022</v>
      </c>
      <c r="H83" s="1" t="s">
        <v>22817</v>
      </c>
      <c r="I83" s="1" t="s">
        <v>9895</v>
      </c>
      <c r="J83" s="1"/>
      <c r="K83" s="1" t="s">
        <v>23557</v>
      </c>
      <c r="L83" s="1" t="s">
        <v>81</v>
      </c>
      <c r="M83" s="1" t="s">
        <v>11546</v>
      </c>
      <c r="N83" s="1" t="s">
        <v>13137</v>
      </c>
      <c r="O83" s="1" t="s">
        <v>81</v>
      </c>
      <c r="P83" s="1" t="s">
        <v>23558</v>
      </c>
      <c r="Q83" s="1" t="s">
        <v>23591</v>
      </c>
      <c r="R83" s="1" t="s">
        <v>14124</v>
      </c>
      <c r="S83" s="1" t="s">
        <v>81</v>
      </c>
      <c r="T83" s="1"/>
      <c r="U83" s="1"/>
      <c r="V83" s="1" t="s">
        <v>14134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20410</v>
      </c>
      <c r="F84" s="1" t="s">
        <v>21236</v>
      </c>
      <c r="G84" s="1" t="s">
        <v>22023</v>
      </c>
      <c r="H84" s="1" t="s">
        <v>22818</v>
      </c>
      <c r="I84" s="1" t="s">
        <v>9942</v>
      </c>
      <c r="J84" s="1"/>
      <c r="K84" s="1" t="s">
        <v>23557</v>
      </c>
      <c r="L84" s="1" t="s">
        <v>82</v>
      </c>
      <c r="M84" s="1" t="s">
        <v>11547</v>
      </c>
      <c r="N84" s="1" t="s">
        <v>13137</v>
      </c>
      <c r="O84" s="1" t="s">
        <v>82</v>
      </c>
      <c r="P84" s="1" t="s">
        <v>23558</v>
      </c>
      <c r="Q84" s="1" t="s">
        <v>23592</v>
      </c>
      <c r="R84" s="1" t="s">
        <v>14124</v>
      </c>
      <c r="S84" s="1" t="s">
        <v>82</v>
      </c>
      <c r="T84" s="1"/>
      <c r="U84" s="1"/>
      <c r="V84" s="1" t="s">
        <v>14134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6729</v>
      </c>
      <c r="H85" s="1" t="s">
        <v>8340</v>
      </c>
      <c r="I85" s="1" t="s">
        <v>9943</v>
      </c>
      <c r="J85" s="1"/>
      <c r="K85" s="1" t="s">
        <v>23557</v>
      </c>
      <c r="L85" s="1" t="s">
        <v>83</v>
      </c>
      <c r="M85" s="1" t="s">
        <v>11548</v>
      </c>
      <c r="N85" s="1" t="s">
        <v>13137</v>
      </c>
      <c r="O85" s="1" t="s">
        <v>83</v>
      </c>
      <c r="P85" s="1" t="s">
        <v>23558</v>
      </c>
      <c r="Q85" s="1" t="s">
        <v>23593</v>
      </c>
      <c r="R85" s="1" t="s">
        <v>14124</v>
      </c>
      <c r="S85" s="1" t="s">
        <v>83</v>
      </c>
      <c r="T85" s="1"/>
      <c r="U85" s="1"/>
      <c r="V85" s="1" t="s">
        <v>14134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20411</v>
      </c>
      <c r="F86" s="1" t="s">
        <v>21237</v>
      </c>
      <c r="G86" s="1" t="s">
        <v>22024</v>
      </c>
      <c r="H86" s="1" t="s">
        <v>22819</v>
      </c>
      <c r="I86" s="1" t="s">
        <v>9944</v>
      </c>
      <c r="J86" s="1"/>
      <c r="K86" s="1" t="s">
        <v>23557</v>
      </c>
      <c r="L86" s="1" t="s">
        <v>84</v>
      </c>
      <c r="M86" s="1" t="s">
        <v>11549</v>
      </c>
      <c r="N86" s="1" t="s">
        <v>13137</v>
      </c>
      <c r="O86" s="1" t="s">
        <v>84</v>
      </c>
      <c r="P86" s="1" t="s">
        <v>23558</v>
      </c>
      <c r="Q86" s="1" t="s">
        <v>23594</v>
      </c>
      <c r="R86" s="1" t="s">
        <v>14124</v>
      </c>
      <c r="S86" s="1" t="s">
        <v>84</v>
      </c>
      <c r="T86" s="1"/>
      <c r="U86" s="1"/>
      <c r="V86" s="1" t="s">
        <v>14134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20412</v>
      </c>
      <c r="F87" s="1" t="s">
        <v>21238</v>
      </c>
      <c r="G87" s="1" t="s">
        <v>22025</v>
      </c>
      <c r="H87" s="1" t="s">
        <v>22820</v>
      </c>
      <c r="I87" s="1" t="s">
        <v>9945</v>
      </c>
      <c r="J87" s="1"/>
      <c r="K87" s="1" t="s">
        <v>23557</v>
      </c>
      <c r="L87" s="1" t="s">
        <v>85</v>
      </c>
      <c r="M87" s="1" t="s">
        <v>11550</v>
      </c>
      <c r="N87" s="1" t="s">
        <v>13137</v>
      </c>
      <c r="O87" s="1" t="s">
        <v>85</v>
      </c>
      <c r="P87" s="1" t="s">
        <v>23558</v>
      </c>
      <c r="Q87" s="1" t="s">
        <v>23595</v>
      </c>
      <c r="R87" s="1" t="s">
        <v>14124</v>
      </c>
      <c r="S87" s="1" t="s">
        <v>85</v>
      </c>
      <c r="T87" s="1"/>
      <c r="U87" s="1"/>
      <c r="V87" s="1" t="s">
        <v>14134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6732</v>
      </c>
      <c r="H88" s="1" t="s">
        <v>8343</v>
      </c>
      <c r="I88" s="1" t="s">
        <v>9946</v>
      </c>
      <c r="J88" s="1"/>
      <c r="K88" s="1" t="s">
        <v>23557</v>
      </c>
      <c r="L88" s="1" t="s">
        <v>86</v>
      </c>
      <c r="M88" s="1" t="s">
        <v>11551</v>
      </c>
      <c r="N88" s="1" t="s">
        <v>13137</v>
      </c>
      <c r="O88" s="1" t="s">
        <v>86</v>
      </c>
      <c r="P88" s="1" t="s">
        <v>23558</v>
      </c>
      <c r="Q88" s="1" t="s">
        <v>23596</v>
      </c>
      <c r="R88" s="1" t="s">
        <v>14124</v>
      </c>
      <c r="S88" s="1" t="s">
        <v>86</v>
      </c>
      <c r="T88" s="1"/>
      <c r="U88" s="1"/>
      <c r="V88" s="1" t="s">
        <v>14134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20413</v>
      </c>
      <c r="F89" s="1" t="s">
        <v>21239</v>
      </c>
      <c r="G89" s="1" t="s">
        <v>22026</v>
      </c>
      <c r="H89" s="1" t="s">
        <v>22821</v>
      </c>
      <c r="I89" s="1" t="s">
        <v>9947</v>
      </c>
      <c r="J89" s="1"/>
      <c r="K89" s="1" t="s">
        <v>23557</v>
      </c>
      <c r="L89" s="1" t="s">
        <v>87</v>
      </c>
      <c r="M89" s="1" t="s">
        <v>11552</v>
      </c>
      <c r="N89" s="1" t="s">
        <v>13137</v>
      </c>
      <c r="O89" s="1" t="s">
        <v>87</v>
      </c>
      <c r="P89" s="1" t="s">
        <v>23558</v>
      </c>
      <c r="Q89" s="1" t="s">
        <v>23597</v>
      </c>
      <c r="R89" s="1" t="s">
        <v>14124</v>
      </c>
      <c r="S89" s="1" t="s">
        <v>87</v>
      </c>
      <c r="T89" s="1"/>
      <c r="U89" s="1"/>
      <c r="V89" s="1" t="s">
        <v>14134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14226</v>
      </c>
      <c r="F90" s="1" t="s">
        <v>15348</v>
      </c>
      <c r="G90" s="1" t="s">
        <v>16411</v>
      </c>
      <c r="H90" s="1" t="s">
        <v>17488</v>
      </c>
      <c r="I90" s="1" t="s">
        <v>9948</v>
      </c>
      <c r="J90" s="1"/>
      <c r="K90" s="1" t="s">
        <v>23557</v>
      </c>
      <c r="L90" s="1" t="s">
        <v>88</v>
      </c>
      <c r="M90" s="1" t="s">
        <v>11553</v>
      </c>
      <c r="N90" s="1" t="s">
        <v>13137</v>
      </c>
      <c r="O90" s="1" t="s">
        <v>88</v>
      </c>
      <c r="P90" s="1" t="s">
        <v>23558</v>
      </c>
      <c r="Q90" s="1" t="s">
        <v>23598</v>
      </c>
      <c r="R90" s="1" t="s">
        <v>14124</v>
      </c>
      <c r="S90" s="1" t="s">
        <v>88</v>
      </c>
      <c r="T90" s="1"/>
      <c r="U90" s="1"/>
      <c r="V90" s="1" t="s">
        <v>14134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20414</v>
      </c>
      <c r="F91" s="1" t="s">
        <v>21240</v>
      </c>
      <c r="G91" s="1" t="s">
        <v>22027</v>
      </c>
      <c r="H91" s="1" t="s">
        <v>22822</v>
      </c>
      <c r="I91" s="1" t="s">
        <v>9949</v>
      </c>
      <c r="J91" s="1"/>
      <c r="K91" s="1" t="s">
        <v>23557</v>
      </c>
      <c r="L91" s="1" t="s">
        <v>89</v>
      </c>
      <c r="M91" s="1" t="s">
        <v>11554</v>
      </c>
      <c r="N91" s="1" t="s">
        <v>13137</v>
      </c>
      <c r="O91" s="1" t="s">
        <v>89</v>
      </c>
      <c r="P91" s="1" t="s">
        <v>23558</v>
      </c>
      <c r="Q91" s="1" t="s">
        <v>23599</v>
      </c>
      <c r="R91" s="1" t="s">
        <v>14124</v>
      </c>
      <c r="S91" s="1" t="s">
        <v>89</v>
      </c>
      <c r="T91" s="1"/>
      <c r="U91" s="1"/>
      <c r="V91" s="1" t="s">
        <v>14134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6736</v>
      </c>
      <c r="H92" s="1" t="s">
        <v>8347</v>
      </c>
      <c r="I92" s="1" t="s">
        <v>9950</v>
      </c>
      <c r="J92" s="1"/>
      <c r="K92" s="1" t="s">
        <v>23557</v>
      </c>
      <c r="L92" s="1" t="s">
        <v>90</v>
      </c>
      <c r="M92" s="1" t="s">
        <v>11555</v>
      </c>
      <c r="N92" s="1" t="s">
        <v>13137</v>
      </c>
      <c r="O92" s="1" t="s">
        <v>90</v>
      </c>
      <c r="P92" s="1" t="s">
        <v>23558</v>
      </c>
      <c r="Q92" s="1" t="s">
        <v>23600</v>
      </c>
      <c r="R92" s="1" t="s">
        <v>14124</v>
      </c>
      <c r="S92" s="1" t="s">
        <v>90</v>
      </c>
      <c r="T92" s="1"/>
      <c r="U92" s="1"/>
      <c r="V92" s="1" t="s">
        <v>14134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6737</v>
      </c>
      <c r="H93" s="1" t="s">
        <v>8348</v>
      </c>
      <c r="I93" s="1" t="s">
        <v>9951</v>
      </c>
      <c r="J93" s="1"/>
      <c r="K93" s="1" t="s">
        <v>23557</v>
      </c>
      <c r="L93" s="1" t="s">
        <v>91</v>
      </c>
      <c r="M93" s="1" t="s">
        <v>11556</v>
      </c>
      <c r="N93" s="1" t="s">
        <v>13137</v>
      </c>
      <c r="O93" s="1" t="s">
        <v>91</v>
      </c>
      <c r="P93" s="1" t="s">
        <v>23558</v>
      </c>
      <c r="Q93" s="1" t="s">
        <v>23601</v>
      </c>
      <c r="R93" s="1" t="s">
        <v>14124</v>
      </c>
      <c r="S93" s="1" t="s">
        <v>91</v>
      </c>
      <c r="T93" s="1"/>
      <c r="U93" s="1"/>
      <c r="V93" s="1" t="s">
        <v>14134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6738</v>
      </c>
      <c r="H94" s="1" t="s">
        <v>8349</v>
      </c>
      <c r="I94" s="1" t="s">
        <v>9952</v>
      </c>
      <c r="J94" s="1"/>
      <c r="K94" s="1" t="s">
        <v>23557</v>
      </c>
      <c r="L94" s="1" t="s">
        <v>92</v>
      </c>
      <c r="M94" s="1" t="s">
        <v>11557</v>
      </c>
      <c r="N94" s="1" t="s">
        <v>13137</v>
      </c>
      <c r="O94" s="1" t="s">
        <v>92</v>
      </c>
      <c r="P94" s="1" t="s">
        <v>23558</v>
      </c>
      <c r="Q94" s="1" t="s">
        <v>23602</v>
      </c>
      <c r="R94" s="1" t="s">
        <v>14124</v>
      </c>
      <c r="S94" s="1" t="s">
        <v>92</v>
      </c>
      <c r="T94" s="1"/>
      <c r="U94" s="1"/>
      <c r="V94" s="1" t="s">
        <v>14134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20415</v>
      </c>
      <c r="F95" s="1" t="s">
        <v>21241</v>
      </c>
      <c r="G95" s="1" t="s">
        <v>22028</v>
      </c>
      <c r="H95" s="1" t="s">
        <v>22823</v>
      </c>
      <c r="I95" s="1" t="s">
        <v>9953</v>
      </c>
      <c r="J95" s="1"/>
      <c r="K95" s="1" t="s">
        <v>23557</v>
      </c>
      <c r="L95" s="1" t="s">
        <v>93</v>
      </c>
      <c r="M95" s="1" t="s">
        <v>11558</v>
      </c>
      <c r="N95" s="1" t="s">
        <v>13137</v>
      </c>
      <c r="O95" s="1" t="s">
        <v>93</v>
      </c>
      <c r="P95" s="1" t="s">
        <v>23558</v>
      </c>
      <c r="Q95" s="1" t="s">
        <v>23603</v>
      </c>
      <c r="R95" s="1" t="s">
        <v>14124</v>
      </c>
      <c r="S95" s="1" t="s">
        <v>93</v>
      </c>
      <c r="T95" s="1"/>
      <c r="U95" s="1"/>
      <c r="V95" s="1" t="s">
        <v>14134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14230</v>
      </c>
      <c r="F96" s="1" t="s">
        <v>15352</v>
      </c>
      <c r="G96" s="1" t="s">
        <v>14230</v>
      </c>
      <c r="H96" s="1" t="s">
        <v>17492</v>
      </c>
      <c r="I96" s="1" t="s">
        <v>9954</v>
      </c>
      <c r="J96" s="1"/>
      <c r="K96" s="1" t="s">
        <v>23557</v>
      </c>
      <c r="L96" s="1" t="s">
        <v>94</v>
      </c>
      <c r="M96" s="1" t="s">
        <v>11559</v>
      </c>
      <c r="N96" s="1" t="s">
        <v>13137</v>
      </c>
      <c r="O96" s="1" t="s">
        <v>94</v>
      </c>
      <c r="P96" s="1" t="s">
        <v>23558</v>
      </c>
      <c r="Q96" s="1" t="s">
        <v>23604</v>
      </c>
      <c r="R96" s="1" t="s">
        <v>14124</v>
      </c>
      <c r="S96" s="1" t="s">
        <v>94</v>
      </c>
      <c r="T96" s="1"/>
      <c r="U96" s="1"/>
      <c r="V96" s="1" t="s">
        <v>14134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14231</v>
      </c>
      <c r="F97" s="1" t="s">
        <v>15353</v>
      </c>
      <c r="G97" s="1" t="s">
        <v>16415</v>
      </c>
      <c r="H97" s="1" t="s">
        <v>17493</v>
      </c>
      <c r="I97" s="1" t="s">
        <v>9955</v>
      </c>
      <c r="J97" s="1"/>
      <c r="K97" s="1" t="s">
        <v>23557</v>
      </c>
      <c r="L97" s="1" t="s">
        <v>95</v>
      </c>
      <c r="M97" s="1" t="s">
        <v>11560</v>
      </c>
      <c r="N97" s="1" t="s">
        <v>13137</v>
      </c>
      <c r="O97" s="1" t="s">
        <v>95</v>
      </c>
      <c r="P97" s="1" t="s">
        <v>23558</v>
      </c>
      <c r="Q97" s="1" t="s">
        <v>23605</v>
      </c>
      <c r="R97" s="1" t="s">
        <v>14124</v>
      </c>
      <c r="S97" s="1" t="s">
        <v>95</v>
      </c>
      <c r="T97" s="1"/>
      <c r="U97" s="1"/>
      <c r="V97" s="1" t="s">
        <v>14134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20416</v>
      </c>
      <c r="F98" s="1" t="s">
        <v>21242</v>
      </c>
      <c r="G98" s="1" t="s">
        <v>22029</v>
      </c>
      <c r="H98" s="1" t="s">
        <v>22824</v>
      </c>
      <c r="I98" s="1" t="s">
        <v>9956</v>
      </c>
      <c r="J98" s="1"/>
      <c r="K98" s="1" t="s">
        <v>23557</v>
      </c>
      <c r="L98" s="1" t="s">
        <v>96</v>
      </c>
      <c r="M98" s="1" t="s">
        <v>11561</v>
      </c>
      <c r="N98" s="1" t="s">
        <v>13137</v>
      </c>
      <c r="O98" s="1" t="s">
        <v>96</v>
      </c>
      <c r="P98" s="1" t="s">
        <v>23558</v>
      </c>
      <c r="Q98" s="1" t="s">
        <v>23606</v>
      </c>
      <c r="R98" s="1" t="s">
        <v>14124</v>
      </c>
      <c r="S98" s="1" t="s">
        <v>96</v>
      </c>
      <c r="T98" s="1"/>
      <c r="U98" s="1"/>
      <c r="V98" s="1" t="s">
        <v>14134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6742</v>
      </c>
      <c r="H99" s="1" t="s">
        <v>8354</v>
      </c>
      <c r="I99" s="1" t="s">
        <v>9957</v>
      </c>
      <c r="J99" s="1"/>
      <c r="K99" s="1" t="s">
        <v>23557</v>
      </c>
      <c r="L99" s="1" t="s">
        <v>97</v>
      </c>
      <c r="M99" s="1" t="s">
        <v>11562</v>
      </c>
      <c r="N99" s="1" t="s">
        <v>13137</v>
      </c>
      <c r="O99" s="1" t="s">
        <v>97</v>
      </c>
      <c r="P99" s="1" t="s">
        <v>23558</v>
      </c>
      <c r="Q99" s="1" t="s">
        <v>23607</v>
      </c>
      <c r="R99" s="1" t="s">
        <v>14124</v>
      </c>
      <c r="S99" s="1" t="s">
        <v>97</v>
      </c>
      <c r="T99" s="1"/>
      <c r="U99" s="1"/>
      <c r="V99" s="1" t="s">
        <v>14134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20417</v>
      </c>
      <c r="F100" s="1" t="s">
        <v>21243</v>
      </c>
      <c r="G100" s="1" t="s">
        <v>22030</v>
      </c>
      <c r="H100" s="1" t="s">
        <v>22825</v>
      </c>
      <c r="I100" s="1" t="s">
        <v>9958</v>
      </c>
      <c r="J100" s="1"/>
      <c r="K100" s="1" t="s">
        <v>23557</v>
      </c>
      <c r="L100" s="1" t="s">
        <v>98</v>
      </c>
      <c r="M100" s="1" t="s">
        <v>11563</v>
      </c>
      <c r="N100" s="1" t="s">
        <v>13137</v>
      </c>
      <c r="O100" s="1" t="s">
        <v>98</v>
      </c>
      <c r="P100" s="1" t="s">
        <v>23558</v>
      </c>
      <c r="Q100" s="1" t="s">
        <v>23608</v>
      </c>
      <c r="R100" s="1" t="s">
        <v>14124</v>
      </c>
      <c r="S100" s="1" t="s">
        <v>98</v>
      </c>
      <c r="T100" s="1"/>
      <c r="U100" s="1"/>
      <c r="V100" s="1" t="s">
        <v>14134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20418</v>
      </c>
      <c r="F101" s="1" t="s">
        <v>21244</v>
      </c>
      <c r="G101" s="1" t="s">
        <v>22031</v>
      </c>
      <c r="H101" s="1" t="s">
        <v>22826</v>
      </c>
      <c r="I101" s="1" t="s">
        <v>9959</v>
      </c>
      <c r="J101" s="1"/>
      <c r="K101" s="1" t="s">
        <v>23557</v>
      </c>
      <c r="L101" s="1" t="s">
        <v>99</v>
      </c>
      <c r="M101" s="1" t="s">
        <v>11564</v>
      </c>
      <c r="N101" s="1" t="s">
        <v>13137</v>
      </c>
      <c r="O101" s="1" t="s">
        <v>99</v>
      </c>
      <c r="P101" s="1" t="s">
        <v>23558</v>
      </c>
      <c r="Q101" s="1" t="s">
        <v>23609</v>
      </c>
      <c r="R101" s="1" t="s">
        <v>14124</v>
      </c>
      <c r="S101" s="1" t="s">
        <v>99</v>
      </c>
      <c r="T101" s="1"/>
      <c r="U101" s="1"/>
      <c r="V101" s="1" t="s">
        <v>14134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14235</v>
      </c>
      <c r="F102" s="1" t="s">
        <v>15357</v>
      </c>
      <c r="G102" s="1" t="s">
        <v>16419</v>
      </c>
      <c r="H102" s="1" t="s">
        <v>17497</v>
      </c>
      <c r="I102" s="1" t="s">
        <v>9960</v>
      </c>
      <c r="J102" s="1"/>
      <c r="K102" s="1" t="s">
        <v>23557</v>
      </c>
      <c r="L102" s="1" t="s">
        <v>100</v>
      </c>
      <c r="M102" s="1" t="s">
        <v>11565</v>
      </c>
      <c r="N102" s="1" t="s">
        <v>13137</v>
      </c>
      <c r="O102" s="1" t="s">
        <v>100</v>
      </c>
      <c r="P102" s="1" t="s">
        <v>23558</v>
      </c>
      <c r="Q102" s="1" t="s">
        <v>23610</v>
      </c>
      <c r="R102" s="1" t="s">
        <v>14124</v>
      </c>
      <c r="S102" s="1" t="s">
        <v>100</v>
      </c>
      <c r="T102" s="1"/>
      <c r="U102" s="1"/>
      <c r="V102" s="1" t="s">
        <v>14134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6746</v>
      </c>
      <c r="H103" s="1" t="s">
        <v>8358</v>
      </c>
      <c r="I103" s="1" t="s">
        <v>9961</v>
      </c>
      <c r="J103" s="1"/>
      <c r="K103" s="1" t="s">
        <v>23557</v>
      </c>
      <c r="L103" s="1" t="s">
        <v>101</v>
      </c>
      <c r="M103" s="1" t="s">
        <v>11566</v>
      </c>
      <c r="N103" s="1" t="s">
        <v>13137</v>
      </c>
      <c r="O103" s="1" t="s">
        <v>101</v>
      </c>
      <c r="P103" s="1" t="s">
        <v>23558</v>
      </c>
      <c r="Q103" s="1" t="s">
        <v>23611</v>
      </c>
      <c r="R103" s="1" t="s">
        <v>14124</v>
      </c>
      <c r="S103" s="1" t="s">
        <v>101</v>
      </c>
      <c r="T103" s="1"/>
      <c r="U103" s="1"/>
      <c r="V103" s="1" t="s">
        <v>14134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6747</v>
      </c>
      <c r="H104" s="1" t="s">
        <v>8359</v>
      </c>
      <c r="I104" s="1" t="s">
        <v>9962</v>
      </c>
      <c r="J104" s="1"/>
      <c r="K104" s="1" t="s">
        <v>23557</v>
      </c>
      <c r="L104" s="1" t="s">
        <v>102</v>
      </c>
      <c r="M104" s="1" t="s">
        <v>11567</v>
      </c>
      <c r="N104" s="1" t="s">
        <v>13137</v>
      </c>
      <c r="O104" s="1" t="s">
        <v>102</v>
      </c>
      <c r="P104" s="1" t="s">
        <v>23558</v>
      </c>
      <c r="Q104" s="1" t="s">
        <v>23612</v>
      </c>
      <c r="R104" s="1" t="s">
        <v>14124</v>
      </c>
      <c r="S104" s="1" t="s">
        <v>102</v>
      </c>
      <c r="T104" s="1"/>
      <c r="U104" s="1"/>
      <c r="V104" s="1" t="s">
        <v>14134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20419</v>
      </c>
      <c r="F105" s="1" t="s">
        <v>21245</v>
      </c>
      <c r="G105" s="1" t="s">
        <v>22032</v>
      </c>
      <c r="H105" s="1" t="s">
        <v>22827</v>
      </c>
      <c r="I105" s="1" t="s">
        <v>9963</v>
      </c>
      <c r="J105" s="1"/>
      <c r="K105" s="1" t="s">
        <v>23557</v>
      </c>
      <c r="L105" s="1" t="s">
        <v>103</v>
      </c>
      <c r="M105" s="1" t="s">
        <v>11568</v>
      </c>
      <c r="N105" s="1" t="s">
        <v>13137</v>
      </c>
      <c r="O105" s="1" t="s">
        <v>103</v>
      </c>
      <c r="P105" s="1" t="s">
        <v>23558</v>
      </c>
      <c r="Q105" s="1" t="s">
        <v>23613</v>
      </c>
      <c r="R105" s="1" t="s">
        <v>14124</v>
      </c>
      <c r="S105" s="1" t="s">
        <v>103</v>
      </c>
      <c r="T105" s="1"/>
      <c r="U105" s="1"/>
      <c r="V105" s="1" t="s">
        <v>14134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6749</v>
      </c>
      <c r="H106" s="1" t="s">
        <v>8361</v>
      </c>
      <c r="I106" s="1" t="s">
        <v>9964</v>
      </c>
      <c r="J106" s="1"/>
      <c r="K106" s="1" t="s">
        <v>23557</v>
      </c>
      <c r="L106" s="1" t="s">
        <v>104</v>
      </c>
      <c r="M106" s="1" t="s">
        <v>11569</v>
      </c>
      <c r="N106" s="1" t="s">
        <v>13137</v>
      </c>
      <c r="O106" s="1" t="s">
        <v>104</v>
      </c>
      <c r="P106" s="1" t="s">
        <v>23558</v>
      </c>
      <c r="Q106" s="1" t="s">
        <v>23614</v>
      </c>
      <c r="R106" s="1" t="s">
        <v>14124</v>
      </c>
      <c r="S106" s="1" t="s">
        <v>104</v>
      </c>
      <c r="T106" s="1"/>
      <c r="U106" s="1"/>
      <c r="V106" s="1" t="s">
        <v>14134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20420</v>
      </c>
      <c r="F107" s="1" t="s">
        <v>21246</v>
      </c>
      <c r="G107" s="1" t="s">
        <v>22033</v>
      </c>
      <c r="H107" s="1" t="s">
        <v>22827</v>
      </c>
      <c r="I107" s="1" t="s">
        <v>9965</v>
      </c>
      <c r="J107" s="1"/>
      <c r="K107" s="1" t="s">
        <v>23557</v>
      </c>
      <c r="L107" s="1" t="s">
        <v>105</v>
      </c>
      <c r="M107" s="1" t="s">
        <v>11570</v>
      </c>
      <c r="N107" s="1" t="s">
        <v>13137</v>
      </c>
      <c r="O107" s="1" t="s">
        <v>105</v>
      </c>
      <c r="P107" s="1" t="s">
        <v>23558</v>
      </c>
      <c r="Q107" s="1" t="s">
        <v>23613</v>
      </c>
      <c r="R107" s="1" t="s">
        <v>14124</v>
      </c>
      <c r="S107" s="1" t="s">
        <v>105</v>
      </c>
      <c r="T107" s="1"/>
      <c r="U107" s="1"/>
      <c r="V107" s="1" t="s">
        <v>14134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20421</v>
      </c>
      <c r="F108" s="1" t="s">
        <v>21247</v>
      </c>
      <c r="G108" s="1" t="s">
        <v>22034</v>
      </c>
      <c r="H108" s="1" t="s">
        <v>22828</v>
      </c>
      <c r="I108" s="1" t="s">
        <v>9966</v>
      </c>
      <c r="J108" s="1"/>
      <c r="K108" s="1" t="s">
        <v>23557</v>
      </c>
      <c r="L108" s="1" t="s">
        <v>106</v>
      </c>
      <c r="M108" s="1" t="s">
        <v>11571</v>
      </c>
      <c r="N108" s="1" t="s">
        <v>13137</v>
      </c>
      <c r="O108" s="1" t="s">
        <v>106</v>
      </c>
      <c r="P108" s="1" t="s">
        <v>23558</v>
      </c>
      <c r="Q108" s="1" t="s">
        <v>23615</v>
      </c>
      <c r="R108" s="1" t="s">
        <v>14124</v>
      </c>
      <c r="S108" s="1" t="s">
        <v>106</v>
      </c>
      <c r="T108" s="1"/>
      <c r="U108" s="1"/>
      <c r="V108" s="1" t="s">
        <v>14134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20422</v>
      </c>
      <c r="F109" s="1" t="s">
        <v>21248</v>
      </c>
      <c r="G109" s="1" t="s">
        <v>22035</v>
      </c>
      <c r="H109" s="1" t="s">
        <v>22829</v>
      </c>
      <c r="I109" s="1" t="s">
        <v>9967</v>
      </c>
      <c r="J109" s="1"/>
      <c r="K109" s="1" t="s">
        <v>23557</v>
      </c>
      <c r="L109" s="1" t="s">
        <v>107</v>
      </c>
      <c r="M109" s="1" t="s">
        <v>11572</v>
      </c>
      <c r="N109" s="1" t="s">
        <v>13137</v>
      </c>
      <c r="O109" s="1" t="s">
        <v>107</v>
      </c>
      <c r="P109" s="1" t="s">
        <v>23558</v>
      </c>
      <c r="Q109" s="1" t="s">
        <v>23616</v>
      </c>
      <c r="R109" s="1" t="s">
        <v>14124</v>
      </c>
      <c r="S109" s="1" t="s">
        <v>107</v>
      </c>
      <c r="T109" s="1"/>
      <c r="U109" s="1"/>
      <c r="V109" s="1" t="s">
        <v>14134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6753</v>
      </c>
      <c r="H110" s="1" t="s">
        <v>8364</v>
      </c>
      <c r="I110" s="1" t="s">
        <v>9968</v>
      </c>
      <c r="J110" s="1"/>
      <c r="K110" s="1" t="s">
        <v>23557</v>
      </c>
      <c r="L110" s="1" t="s">
        <v>108</v>
      </c>
      <c r="M110" s="1" t="s">
        <v>11573</v>
      </c>
      <c r="N110" s="1" t="s">
        <v>13137</v>
      </c>
      <c r="O110" s="1" t="s">
        <v>108</v>
      </c>
      <c r="P110" s="1" t="s">
        <v>23558</v>
      </c>
      <c r="Q110" s="1" t="s">
        <v>23617</v>
      </c>
      <c r="R110" s="1" t="s">
        <v>14124</v>
      </c>
      <c r="S110" s="1" t="s">
        <v>108</v>
      </c>
      <c r="T110" s="1"/>
      <c r="U110" s="1"/>
      <c r="V110" s="1" t="s">
        <v>14134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6754</v>
      </c>
      <c r="H111" s="1" t="s">
        <v>8365</v>
      </c>
      <c r="I111" s="1" t="s">
        <v>9969</v>
      </c>
      <c r="J111" s="1"/>
      <c r="K111" s="1" t="s">
        <v>23557</v>
      </c>
      <c r="L111" s="1" t="s">
        <v>109</v>
      </c>
      <c r="M111" s="1" t="s">
        <v>11574</v>
      </c>
      <c r="N111" s="1" t="s">
        <v>13137</v>
      </c>
      <c r="O111" s="1" t="s">
        <v>109</v>
      </c>
      <c r="P111" s="1" t="s">
        <v>23558</v>
      </c>
      <c r="Q111" s="1" t="s">
        <v>23618</v>
      </c>
      <c r="R111" s="1" t="s">
        <v>14124</v>
      </c>
      <c r="S111" s="1" t="s">
        <v>109</v>
      </c>
      <c r="T111" s="1"/>
      <c r="U111" s="1"/>
      <c r="V111" s="1" t="s">
        <v>14134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14241</v>
      </c>
      <c r="F112" s="1" t="s">
        <v>15363</v>
      </c>
      <c r="G112" s="1" t="s">
        <v>14241</v>
      </c>
      <c r="H112" s="1" t="s">
        <v>17503</v>
      </c>
      <c r="I112" s="1" t="s">
        <v>9970</v>
      </c>
      <c r="J112" s="1"/>
      <c r="K112" s="1" t="s">
        <v>23557</v>
      </c>
      <c r="L112" s="1" t="s">
        <v>110</v>
      </c>
      <c r="M112" s="1" t="s">
        <v>11575</v>
      </c>
      <c r="N112" s="1" t="s">
        <v>13137</v>
      </c>
      <c r="O112" s="1" t="s">
        <v>110</v>
      </c>
      <c r="P112" s="1" t="s">
        <v>23558</v>
      </c>
      <c r="Q112" s="1" t="s">
        <v>23619</v>
      </c>
      <c r="R112" s="1" t="s">
        <v>14124</v>
      </c>
      <c r="S112" s="1" t="s">
        <v>110</v>
      </c>
      <c r="T112" s="1"/>
      <c r="U112" s="1"/>
      <c r="V112" s="1" t="s">
        <v>14134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20423</v>
      </c>
      <c r="F113" s="1" t="s">
        <v>21249</v>
      </c>
      <c r="G113" s="1" t="s">
        <v>22036</v>
      </c>
      <c r="H113" s="1" t="s">
        <v>22830</v>
      </c>
      <c r="I113" s="1" t="s">
        <v>9971</v>
      </c>
      <c r="J113" s="1"/>
      <c r="K113" s="1" t="s">
        <v>23557</v>
      </c>
      <c r="L113" s="1" t="s">
        <v>111</v>
      </c>
      <c r="M113" s="1" t="s">
        <v>11576</v>
      </c>
      <c r="N113" s="1" t="s">
        <v>13137</v>
      </c>
      <c r="O113" s="1" t="s">
        <v>111</v>
      </c>
      <c r="P113" s="1" t="s">
        <v>23558</v>
      </c>
      <c r="Q113" s="1" t="s">
        <v>23620</v>
      </c>
      <c r="R113" s="1" t="s">
        <v>14124</v>
      </c>
      <c r="S113" s="1" t="s">
        <v>111</v>
      </c>
      <c r="T113" s="1"/>
      <c r="U113" s="1"/>
      <c r="V113" s="1" t="s">
        <v>14134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6756</v>
      </c>
      <c r="H114" s="1" t="s">
        <v>8368</v>
      </c>
      <c r="I114" s="1" t="s">
        <v>9972</v>
      </c>
      <c r="J114" s="1"/>
      <c r="K114" s="1" t="s">
        <v>23557</v>
      </c>
      <c r="L114" s="1" t="s">
        <v>112</v>
      </c>
      <c r="M114" s="1" t="s">
        <v>11577</v>
      </c>
      <c r="N114" s="1" t="s">
        <v>13137</v>
      </c>
      <c r="O114" s="1" t="s">
        <v>112</v>
      </c>
      <c r="P114" s="1" t="s">
        <v>23558</v>
      </c>
      <c r="Q114" s="1" t="s">
        <v>23621</v>
      </c>
      <c r="R114" s="1" t="s">
        <v>14124</v>
      </c>
      <c r="S114" s="1" t="s">
        <v>112</v>
      </c>
      <c r="T114" s="1"/>
      <c r="U114" s="1"/>
      <c r="V114" s="1" t="s">
        <v>14134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20424</v>
      </c>
      <c r="F115" s="1" t="s">
        <v>21250</v>
      </c>
      <c r="G115" s="1" t="s">
        <v>22037</v>
      </c>
      <c r="H115" s="1" t="s">
        <v>22831</v>
      </c>
      <c r="I115" s="1" t="s">
        <v>9973</v>
      </c>
      <c r="J115" s="1"/>
      <c r="K115" s="1" t="s">
        <v>23557</v>
      </c>
      <c r="L115" s="1" t="s">
        <v>113</v>
      </c>
      <c r="M115" s="1" t="s">
        <v>11578</v>
      </c>
      <c r="N115" s="1" t="s">
        <v>13137</v>
      </c>
      <c r="O115" s="1" t="s">
        <v>113</v>
      </c>
      <c r="P115" s="1" t="s">
        <v>23558</v>
      </c>
      <c r="Q115" s="1" t="s">
        <v>23622</v>
      </c>
      <c r="R115" s="1" t="s">
        <v>14124</v>
      </c>
      <c r="S115" s="1" t="s">
        <v>113</v>
      </c>
      <c r="T115" s="1"/>
      <c r="U115" s="1"/>
      <c r="V115" s="1" t="s">
        <v>14134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20425</v>
      </c>
      <c r="F116" s="1" t="s">
        <v>21251</v>
      </c>
      <c r="G116" s="1" t="s">
        <v>20425</v>
      </c>
      <c r="H116" s="1" t="s">
        <v>22832</v>
      </c>
      <c r="I116" s="1" t="s">
        <v>9974</v>
      </c>
      <c r="J116" s="1"/>
      <c r="K116" s="1" t="s">
        <v>23557</v>
      </c>
      <c r="L116" s="1" t="s">
        <v>114</v>
      </c>
      <c r="M116" s="1" t="s">
        <v>11579</v>
      </c>
      <c r="N116" s="1" t="s">
        <v>13137</v>
      </c>
      <c r="O116" s="1" t="s">
        <v>114</v>
      </c>
      <c r="P116" s="1" t="s">
        <v>23558</v>
      </c>
      <c r="Q116" s="1" t="s">
        <v>23623</v>
      </c>
      <c r="R116" s="1" t="s">
        <v>14124</v>
      </c>
      <c r="S116" s="1" t="s">
        <v>114</v>
      </c>
      <c r="T116" s="1"/>
      <c r="U116" s="1"/>
      <c r="V116" s="1" t="s">
        <v>14134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20426</v>
      </c>
      <c r="F117" s="1" t="s">
        <v>21252</v>
      </c>
      <c r="G117" s="1" t="s">
        <v>22038</v>
      </c>
      <c r="H117" s="1" t="s">
        <v>22833</v>
      </c>
      <c r="I117" s="1" t="s">
        <v>9975</v>
      </c>
      <c r="J117" s="1"/>
      <c r="K117" s="1" t="s">
        <v>23557</v>
      </c>
      <c r="L117" s="1" t="s">
        <v>115</v>
      </c>
      <c r="M117" s="1" t="s">
        <v>11580</v>
      </c>
      <c r="N117" s="1" t="s">
        <v>13137</v>
      </c>
      <c r="O117" s="1" t="s">
        <v>115</v>
      </c>
      <c r="P117" s="1" t="s">
        <v>23558</v>
      </c>
      <c r="Q117" s="1" t="s">
        <v>23624</v>
      </c>
      <c r="R117" s="1" t="s">
        <v>14124</v>
      </c>
      <c r="S117" s="1" t="s">
        <v>115</v>
      </c>
      <c r="T117" s="1"/>
      <c r="U117" s="1"/>
      <c r="V117" s="1" t="s">
        <v>14134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20427</v>
      </c>
      <c r="F118" s="1" t="s">
        <v>21253</v>
      </c>
      <c r="G118" s="1" t="s">
        <v>20427</v>
      </c>
      <c r="H118" s="1" t="s">
        <v>22834</v>
      </c>
      <c r="I118" s="1" t="s">
        <v>9976</v>
      </c>
      <c r="J118" s="1"/>
      <c r="K118" s="1" t="s">
        <v>23557</v>
      </c>
      <c r="L118" s="1" t="s">
        <v>116</v>
      </c>
      <c r="M118" s="1" t="s">
        <v>11581</v>
      </c>
      <c r="N118" s="1" t="s">
        <v>13137</v>
      </c>
      <c r="O118" s="1" t="s">
        <v>116</v>
      </c>
      <c r="P118" s="1" t="s">
        <v>23558</v>
      </c>
      <c r="Q118" s="1" t="s">
        <v>23625</v>
      </c>
      <c r="R118" s="1" t="s">
        <v>14124</v>
      </c>
      <c r="S118" s="1" t="s">
        <v>116</v>
      </c>
      <c r="T118" s="1"/>
      <c r="U118" s="1"/>
      <c r="V118" s="1" t="s">
        <v>14134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20428</v>
      </c>
      <c r="F119" s="1" t="s">
        <v>21254</v>
      </c>
      <c r="G119" s="1" t="s">
        <v>22039</v>
      </c>
      <c r="H119" s="1" t="s">
        <v>22835</v>
      </c>
      <c r="I119" s="1" t="s">
        <v>9977</v>
      </c>
      <c r="J119" s="1"/>
      <c r="K119" s="1" t="s">
        <v>23557</v>
      </c>
      <c r="L119" s="1" t="s">
        <v>117</v>
      </c>
      <c r="M119" s="1" t="s">
        <v>11582</v>
      </c>
      <c r="N119" s="1" t="s">
        <v>13137</v>
      </c>
      <c r="O119" s="1" t="s">
        <v>117</v>
      </c>
      <c r="P119" s="1" t="s">
        <v>23558</v>
      </c>
      <c r="Q119" s="1" t="s">
        <v>23626</v>
      </c>
      <c r="R119" s="1" t="s">
        <v>14124</v>
      </c>
      <c r="S119" s="1" t="s">
        <v>117</v>
      </c>
      <c r="T119" s="1"/>
      <c r="U119" s="1"/>
      <c r="V119" s="1" t="s">
        <v>14134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20429</v>
      </c>
      <c r="F120" s="1" t="s">
        <v>21255</v>
      </c>
      <c r="G120" s="1" t="s">
        <v>22040</v>
      </c>
      <c r="H120" s="1" t="s">
        <v>22836</v>
      </c>
      <c r="I120" s="1" t="s">
        <v>9978</v>
      </c>
      <c r="J120" s="1"/>
      <c r="K120" s="1" t="s">
        <v>23557</v>
      </c>
      <c r="L120" s="1" t="s">
        <v>118</v>
      </c>
      <c r="M120" s="1" t="s">
        <v>11583</v>
      </c>
      <c r="N120" s="1" t="s">
        <v>13137</v>
      </c>
      <c r="O120" s="1" t="s">
        <v>118</v>
      </c>
      <c r="P120" s="1" t="s">
        <v>23558</v>
      </c>
      <c r="Q120" s="1" t="s">
        <v>23627</v>
      </c>
      <c r="R120" s="1" t="s">
        <v>14124</v>
      </c>
      <c r="S120" s="1" t="s">
        <v>118</v>
      </c>
      <c r="T120" s="1"/>
      <c r="U120" s="1"/>
      <c r="V120" s="1" t="s">
        <v>14134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20430</v>
      </c>
      <c r="F121" s="1" t="s">
        <v>21256</v>
      </c>
      <c r="G121" s="1" t="s">
        <v>22041</v>
      </c>
      <c r="H121" s="1" t="s">
        <v>22837</v>
      </c>
      <c r="I121" s="1" t="s">
        <v>9979</v>
      </c>
      <c r="J121" s="1"/>
      <c r="K121" s="1" t="s">
        <v>23557</v>
      </c>
      <c r="L121" s="1" t="s">
        <v>119</v>
      </c>
      <c r="M121" s="1" t="s">
        <v>11584</v>
      </c>
      <c r="N121" s="1" t="s">
        <v>13137</v>
      </c>
      <c r="O121" s="1" t="s">
        <v>119</v>
      </c>
      <c r="P121" s="1" t="s">
        <v>23558</v>
      </c>
      <c r="Q121" s="1" t="s">
        <v>23628</v>
      </c>
      <c r="R121" s="1" t="s">
        <v>14124</v>
      </c>
      <c r="S121" s="1" t="s">
        <v>119</v>
      </c>
      <c r="T121" s="1"/>
      <c r="U121" s="1"/>
      <c r="V121" s="1" t="s">
        <v>14134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20431</v>
      </c>
      <c r="F122" s="1" t="s">
        <v>21257</v>
      </c>
      <c r="G122" s="1" t="s">
        <v>22042</v>
      </c>
      <c r="H122" s="1" t="s">
        <v>22042</v>
      </c>
      <c r="I122" s="1" t="s">
        <v>9980</v>
      </c>
      <c r="J122" s="1"/>
      <c r="K122" s="1" t="s">
        <v>23557</v>
      </c>
      <c r="L122" s="1" t="s">
        <v>120</v>
      </c>
      <c r="M122" s="1" t="s">
        <v>11585</v>
      </c>
      <c r="N122" s="1" t="s">
        <v>13137</v>
      </c>
      <c r="O122" s="1" t="s">
        <v>120</v>
      </c>
      <c r="P122" s="1" t="s">
        <v>23558</v>
      </c>
      <c r="Q122" s="1" t="s">
        <v>23629</v>
      </c>
      <c r="R122" s="1" t="s">
        <v>14124</v>
      </c>
      <c r="S122" s="1" t="s">
        <v>120</v>
      </c>
      <c r="T122" s="1"/>
      <c r="U122" s="1"/>
      <c r="V122" s="1" t="s">
        <v>14134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20432</v>
      </c>
      <c r="F123" s="1" t="s">
        <v>21258</v>
      </c>
      <c r="G123" s="1" t="s">
        <v>22043</v>
      </c>
      <c r="H123" s="1" t="s">
        <v>22838</v>
      </c>
      <c r="I123" s="1" t="s">
        <v>9981</v>
      </c>
      <c r="J123" s="1"/>
      <c r="K123" s="1" t="s">
        <v>23557</v>
      </c>
      <c r="L123" s="1" t="s">
        <v>121</v>
      </c>
      <c r="M123" s="1" t="s">
        <v>11586</v>
      </c>
      <c r="N123" s="1" t="s">
        <v>13137</v>
      </c>
      <c r="O123" s="1" t="s">
        <v>121</v>
      </c>
      <c r="P123" s="1" t="s">
        <v>23558</v>
      </c>
      <c r="Q123" s="1" t="s">
        <v>23630</v>
      </c>
      <c r="R123" s="1" t="s">
        <v>14124</v>
      </c>
      <c r="S123" s="1" t="s">
        <v>121</v>
      </c>
      <c r="T123" s="1"/>
      <c r="U123" s="1"/>
      <c r="V123" s="1" t="s">
        <v>14134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20433</v>
      </c>
      <c r="F124" s="1" t="s">
        <v>21259</v>
      </c>
      <c r="G124" s="1" t="s">
        <v>22044</v>
      </c>
      <c r="H124" s="1" t="s">
        <v>22839</v>
      </c>
      <c r="I124" s="1" t="s">
        <v>9982</v>
      </c>
      <c r="J124" s="1"/>
      <c r="K124" s="1" t="s">
        <v>23557</v>
      </c>
      <c r="L124" s="1" t="s">
        <v>122</v>
      </c>
      <c r="M124" s="1" t="s">
        <v>11587</v>
      </c>
      <c r="N124" s="1" t="s">
        <v>13137</v>
      </c>
      <c r="O124" s="1" t="s">
        <v>122</v>
      </c>
      <c r="P124" s="1" t="s">
        <v>23558</v>
      </c>
      <c r="Q124" s="1" t="s">
        <v>23631</v>
      </c>
      <c r="R124" s="1" t="s">
        <v>14124</v>
      </c>
      <c r="S124" s="1" t="s">
        <v>122</v>
      </c>
      <c r="T124" s="1"/>
      <c r="U124" s="1"/>
      <c r="V124" s="1" t="s">
        <v>14134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6765</v>
      </c>
      <c r="H125" s="1" t="s">
        <v>8378</v>
      </c>
      <c r="I125" s="1" t="s">
        <v>9983</v>
      </c>
      <c r="J125" s="1"/>
      <c r="K125" s="1" t="s">
        <v>23557</v>
      </c>
      <c r="L125" s="1" t="s">
        <v>123</v>
      </c>
      <c r="M125" s="1" t="s">
        <v>11588</v>
      </c>
      <c r="N125" s="1" t="s">
        <v>13137</v>
      </c>
      <c r="O125" s="1" t="s">
        <v>123</v>
      </c>
      <c r="P125" s="1" t="s">
        <v>23558</v>
      </c>
      <c r="Q125" s="1" t="s">
        <v>23632</v>
      </c>
      <c r="R125" s="1" t="s">
        <v>14124</v>
      </c>
      <c r="S125" s="1" t="s">
        <v>123</v>
      </c>
      <c r="T125" s="1"/>
      <c r="U125" s="1"/>
      <c r="V125" s="1" t="s">
        <v>14134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20434</v>
      </c>
      <c r="F126" s="1" t="s">
        <v>21260</v>
      </c>
      <c r="G126" s="1" t="s">
        <v>22045</v>
      </c>
      <c r="H126" s="1" t="s">
        <v>22840</v>
      </c>
      <c r="I126" s="1" t="s">
        <v>9984</v>
      </c>
      <c r="J126" s="1"/>
      <c r="K126" s="1" t="s">
        <v>23557</v>
      </c>
      <c r="L126" s="1" t="s">
        <v>124</v>
      </c>
      <c r="M126" s="1" t="s">
        <v>11589</v>
      </c>
      <c r="N126" s="1" t="s">
        <v>13137</v>
      </c>
      <c r="O126" s="1" t="s">
        <v>124</v>
      </c>
      <c r="P126" s="1" t="s">
        <v>23558</v>
      </c>
      <c r="Q126" s="1" t="s">
        <v>23633</v>
      </c>
      <c r="R126" s="1" t="s">
        <v>14124</v>
      </c>
      <c r="S126" s="1" t="s">
        <v>124</v>
      </c>
      <c r="T126" s="1"/>
      <c r="U126" s="1"/>
      <c r="V126" s="1" t="s">
        <v>14134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20435</v>
      </c>
      <c r="F127" s="1" t="s">
        <v>21261</v>
      </c>
      <c r="G127" s="1" t="s">
        <v>22046</v>
      </c>
      <c r="H127" s="1" t="s">
        <v>22841</v>
      </c>
      <c r="I127" s="1" t="s">
        <v>9985</v>
      </c>
      <c r="J127" s="1"/>
      <c r="K127" s="1" t="s">
        <v>23557</v>
      </c>
      <c r="L127" s="1" t="s">
        <v>125</v>
      </c>
      <c r="M127" s="1" t="s">
        <v>11590</v>
      </c>
      <c r="N127" s="1" t="s">
        <v>13137</v>
      </c>
      <c r="O127" s="1" t="s">
        <v>125</v>
      </c>
      <c r="P127" s="1" t="s">
        <v>23558</v>
      </c>
      <c r="Q127" s="1" t="s">
        <v>23634</v>
      </c>
      <c r="R127" s="1" t="s">
        <v>14124</v>
      </c>
      <c r="S127" s="1" t="s">
        <v>125</v>
      </c>
      <c r="T127" s="1"/>
      <c r="U127" s="1"/>
      <c r="V127" s="1" t="s">
        <v>14134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6768</v>
      </c>
      <c r="H128" s="1" t="s">
        <v>8381</v>
      </c>
      <c r="I128" s="1" t="s">
        <v>9986</v>
      </c>
      <c r="J128" s="1"/>
      <c r="K128" s="1" t="s">
        <v>23557</v>
      </c>
      <c r="L128" s="1" t="s">
        <v>126</v>
      </c>
      <c r="M128" s="1" t="s">
        <v>11591</v>
      </c>
      <c r="N128" s="1" t="s">
        <v>13137</v>
      </c>
      <c r="O128" s="1" t="s">
        <v>126</v>
      </c>
      <c r="P128" s="1" t="s">
        <v>23558</v>
      </c>
      <c r="Q128" s="1" t="s">
        <v>23635</v>
      </c>
      <c r="R128" s="1" t="s">
        <v>14124</v>
      </c>
      <c r="S128" s="1" t="s">
        <v>126</v>
      </c>
      <c r="T128" s="1"/>
      <c r="U128" s="1"/>
      <c r="V128" s="1" t="s">
        <v>14134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14254</v>
      </c>
      <c r="F129" s="1" t="s">
        <v>15376</v>
      </c>
      <c r="G129" s="1" t="s">
        <v>16435</v>
      </c>
      <c r="H129" s="1" t="s">
        <v>17515</v>
      </c>
      <c r="I129" s="1" t="s">
        <v>9987</v>
      </c>
      <c r="J129" s="1"/>
      <c r="K129" s="1" t="s">
        <v>23557</v>
      </c>
      <c r="L129" s="1" t="s">
        <v>127</v>
      </c>
      <c r="M129" s="1" t="s">
        <v>11592</v>
      </c>
      <c r="N129" s="1" t="s">
        <v>13137</v>
      </c>
      <c r="O129" s="1" t="s">
        <v>127</v>
      </c>
      <c r="P129" s="1" t="s">
        <v>23558</v>
      </c>
      <c r="Q129" s="1" t="s">
        <v>23636</v>
      </c>
      <c r="R129" s="1" t="s">
        <v>14124</v>
      </c>
      <c r="S129" s="1" t="s">
        <v>127</v>
      </c>
      <c r="T129" s="1"/>
      <c r="U129" s="1"/>
      <c r="V129" s="1" t="s">
        <v>14134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20436</v>
      </c>
      <c r="F130" s="1" t="s">
        <v>21262</v>
      </c>
      <c r="G130" s="1" t="s">
        <v>22047</v>
      </c>
      <c r="H130" s="1" t="s">
        <v>22842</v>
      </c>
      <c r="I130" s="1" t="s">
        <v>9988</v>
      </c>
      <c r="J130" s="1"/>
      <c r="K130" s="1" t="s">
        <v>23557</v>
      </c>
      <c r="L130" s="1" t="s">
        <v>128</v>
      </c>
      <c r="M130" s="1" t="s">
        <v>11593</v>
      </c>
      <c r="N130" s="1" t="s">
        <v>13137</v>
      </c>
      <c r="O130" s="1" t="s">
        <v>128</v>
      </c>
      <c r="P130" s="1" t="s">
        <v>23558</v>
      </c>
      <c r="Q130" s="1" t="s">
        <v>23637</v>
      </c>
      <c r="R130" s="1" t="s">
        <v>14124</v>
      </c>
      <c r="S130" s="1" t="s">
        <v>128</v>
      </c>
      <c r="T130" s="1"/>
      <c r="U130" s="1"/>
      <c r="V130" s="1" t="s">
        <v>14134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20437</v>
      </c>
      <c r="F131" s="1" t="s">
        <v>21263</v>
      </c>
      <c r="G131" s="1" t="s">
        <v>22048</v>
      </c>
      <c r="H131" s="1" t="s">
        <v>22843</v>
      </c>
      <c r="I131" s="1" t="s">
        <v>9989</v>
      </c>
      <c r="J131" s="1"/>
      <c r="K131" s="1" t="s">
        <v>23557</v>
      </c>
      <c r="L131" s="1" t="s">
        <v>129</v>
      </c>
      <c r="M131" s="1" t="s">
        <v>11594</v>
      </c>
      <c r="N131" s="1" t="s">
        <v>13137</v>
      </c>
      <c r="O131" s="1" t="s">
        <v>129</v>
      </c>
      <c r="P131" s="1" t="s">
        <v>23558</v>
      </c>
      <c r="Q131" s="1" t="s">
        <v>23638</v>
      </c>
      <c r="R131" s="1" t="s">
        <v>14124</v>
      </c>
      <c r="S131" s="1" t="s">
        <v>129</v>
      </c>
      <c r="T131" s="1"/>
      <c r="U131" s="1"/>
      <c r="V131" s="1" t="s">
        <v>14134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6772</v>
      </c>
      <c r="H132" s="1" t="s">
        <v>8385</v>
      </c>
      <c r="I132" s="1" t="s">
        <v>9990</v>
      </c>
      <c r="J132" s="1"/>
      <c r="K132" s="1" t="s">
        <v>23557</v>
      </c>
      <c r="L132" s="1" t="s">
        <v>130</v>
      </c>
      <c r="M132" s="1" t="s">
        <v>11595</v>
      </c>
      <c r="N132" s="1" t="s">
        <v>13137</v>
      </c>
      <c r="O132" s="1" t="s">
        <v>130</v>
      </c>
      <c r="P132" s="1" t="s">
        <v>23558</v>
      </c>
      <c r="Q132" s="1" t="s">
        <v>23639</v>
      </c>
      <c r="R132" s="1" t="s">
        <v>14124</v>
      </c>
      <c r="S132" s="1" t="s">
        <v>130</v>
      </c>
      <c r="T132" s="1"/>
      <c r="U132" s="1"/>
      <c r="V132" s="1" t="s">
        <v>14134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20438</v>
      </c>
      <c r="F133" s="1" t="s">
        <v>21264</v>
      </c>
      <c r="G133" s="1" t="s">
        <v>22049</v>
      </c>
      <c r="H133" s="1" t="s">
        <v>22844</v>
      </c>
      <c r="I133" s="1" t="s">
        <v>9991</v>
      </c>
      <c r="J133" s="1"/>
      <c r="K133" s="1" t="s">
        <v>23557</v>
      </c>
      <c r="L133" s="1" t="s">
        <v>131</v>
      </c>
      <c r="M133" s="1" t="s">
        <v>11596</v>
      </c>
      <c r="N133" s="1" t="s">
        <v>13137</v>
      </c>
      <c r="O133" s="1" t="s">
        <v>131</v>
      </c>
      <c r="P133" s="1" t="s">
        <v>23558</v>
      </c>
      <c r="Q133" s="1" t="s">
        <v>23640</v>
      </c>
      <c r="R133" s="1" t="s">
        <v>14124</v>
      </c>
      <c r="S133" s="1" t="s">
        <v>131</v>
      </c>
      <c r="T133" s="1"/>
      <c r="U133" s="1"/>
      <c r="V133" s="1" t="s">
        <v>14134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14258</v>
      </c>
      <c r="F134" s="1" t="s">
        <v>15380</v>
      </c>
      <c r="G134" s="1" t="s">
        <v>16439</v>
      </c>
      <c r="H134" s="1" t="s">
        <v>17519</v>
      </c>
      <c r="I134" s="1" t="s">
        <v>9992</v>
      </c>
      <c r="J134" s="1"/>
      <c r="K134" s="1" t="s">
        <v>23557</v>
      </c>
      <c r="L134" s="1" t="s">
        <v>132</v>
      </c>
      <c r="M134" s="1" t="s">
        <v>11597</v>
      </c>
      <c r="N134" s="1" t="s">
        <v>13137</v>
      </c>
      <c r="O134" s="1" t="s">
        <v>132</v>
      </c>
      <c r="P134" s="1" t="s">
        <v>23558</v>
      </c>
      <c r="Q134" s="1" t="s">
        <v>23641</v>
      </c>
      <c r="R134" s="1" t="s">
        <v>14124</v>
      </c>
      <c r="S134" s="1" t="s">
        <v>132</v>
      </c>
      <c r="T134" s="1"/>
      <c r="U134" s="1"/>
      <c r="V134" s="1" t="s">
        <v>14134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20439</v>
      </c>
      <c r="F135" s="1" t="s">
        <v>21265</v>
      </c>
      <c r="G135" s="1" t="s">
        <v>22050</v>
      </c>
      <c r="H135" s="1" t="s">
        <v>22845</v>
      </c>
      <c r="I135" s="1" t="s">
        <v>9993</v>
      </c>
      <c r="J135" s="1"/>
      <c r="K135" s="1" t="s">
        <v>23557</v>
      </c>
      <c r="L135" s="1" t="s">
        <v>133</v>
      </c>
      <c r="M135" s="1" t="s">
        <v>11598</v>
      </c>
      <c r="N135" s="1" t="s">
        <v>13137</v>
      </c>
      <c r="O135" s="1" t="s">
        <v>133</v>
      </c>
      <c r="P135" s="1" t="s">
        <v>23559</v>
      </c>
      <c r="Q135" s="1" t="s">
        <v>23559</v>
      </c>
      <c r="R135" s="1" t="s">
        <v>14124</v>
      </c>
      <c r="S135" s="1" t="s">
        <v>133</v>
      </c>
      <c r="T135" s="1"/>
      <c r="U135" s="1" t="s">
        <v>24028</v>
      </c>
      <c r="V135" s="1" t="s">
        <v>14134</v>
      </c>
      <c r="W135" s="1" t="s">
        <v>133</v>
      </c>
      <c r="X135" s="1"/>
      <c r="Y135" t="s">
        <v>24049</v>
      </c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20440</v>
      </c>
      <c r="F136" s="1" t="s">
        <v>21266</v>
      </c>
      <c r="G136" s="1" t="s">
        <v>20440</v>
      </c>
      <c r="H136" s="1" t="s">
        <v>22846</v>
      </c>
      <c r="I136" s="1" t="s">
        <v>9994</v>
      </c>
      <c r="J136" s="1"/>
      <c r="K136" s="1" t="s">
        <v>23557</v>
      </c>
      <c r="L136" s="1" t="s">
        <v>134</v>
      </c>
      <c r="M136" s="1" t="s">
        <v>11599</v>
      </c>
      <c r="N136" s="1" t="s">
        <v>13137</v>
      </c>
      <c r="O136" s="1" t="s">
        <v>134</v>
      </c>
      <c r="P136" s="1" t="s">
        <v>23559</v>
      </c>
      <c r="Q136" s="1" t="s">
        <v>23559</v>
      </c>
      <c r="R136" s="1" t="s">
        <v>14124</v>
      </c>
      <c r="S136" s="1" t="s">
        <v>134</v>
      </c>
      <c r="T136" s="1"/>
      <c r="U136" s="1"/>
      <c r="V136" s="1" t="s">
        <v>14134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5193</v>
      </c>
      <c r="G137" s="1" t="s">
        <v>6776</v>
      </c>
      <c r="H137" s="1" t="s">
        <v>8390</v>
      </c>
      <c r="I137" s="1" t="s">
        <v>9995</v>
      </c>
      <c r="J137" s="1"/>
      <c r="K137" s="1" t="s">
        <v>23557</v>
      </c>
      <c r="L137" s="1" t="s">
        <v>135</v>
      </c>
      <c r="M137" s="1" t="s">
        <v>11600</v>
      </c>
      <c r="N137" s="1" t="s">
        <v>13137</v>
      </c>
      <c r="O137" s="1" t="s">
        <v>135</v>
      </c>
      <c r="P137" s="1" t="s">
        <v>23559</v>
      </c>
      <c r="Q137" s="1" t="s">
        <v>23559</v>
      </c>
      <c r="R137" s="1" t="s">
        <v>14124</v>
      </c>
      <c r="S137" s="1" t="s">
        <v>135</v>
      </c>
      <c r="T137" s="1"/>
      <c r="U137" s="1"/>
      <c r="V137" s="1" t="s">
        <v>14134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20441</v>
      </c>
      <c r="F138" s="1" t="s">
        <v>21267</v>
      </c>
      <c r="G138" s="1" t="s">
        <v>22051</v>
      </c>
      <c r="H138" s="1" t="s">
        <v>22847</v>
      </c>
      <c r="I138" s="1" t="s">
        <v>9996</v>
      </c>
      <c r="J138" s="1"/>
      <c r="K138" s="1" t="s">
        <v>23557</v>
      </c>
      <c r="L138" s="1" t="s">
        <v>136</v>
      </c>
      <c r="M138" s="1" t="s">
        <v>11601</v>
      </c>
      <c r="N138" s="1" t="s">
        <v>13137</v>
      </c>
      <c r="O138" s="1" t="s">
        <v>136</v>
      </c>
      <c r="P138" s="1" t="s">
        <v>23559</v>
      </c>
      <c r="Q138" s="1" t="s">
        <v>23559</v>
      </c>
      <c r="R138" s="1" t="s">
        <v>14124</v>
      </c>
      <c r="S138" s="1" t="s">
        <v>136</v>
      </c>
      <c r="T138" s="1"/>
      <c r="U138" s="1"/>
      <c r="V138" s="1" t="s">
        <v>14134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20442</v>
      </c>
      <c r="F139" s="1" t="s">
        <v>21268</v>
      </c>
      <c r="G139" s="1" t="s">
        <v>22052</v>
      </c>
      <c r="H139" s="1" t="s">
        <v>22848</v>
      </c>
      <c r="I139" s="1" t="s">
        <v>9997</v>
      </c>
      <c r="J139" s="1"/>
      <c r="K139" s="1" t="s">
        <v>23557</v>
      </c>
      <c r="L139" s="1" t="s">
        <v>137</v>
      </c>
      <c r="M139" s="1" t="s">
        <v>11602</v>
      </c>
      <c r="N139" s="1" t="s">
        <v>13137</v>
      </c>
      <c r="O139" s="1" t="s">
        <v>137</v>
      </c>
      <c r="P139" s="1" t="s">
        <v>23559</v>
      </c>
      <c r="Q139" s="1" t="s">
        <v>23559</v>
      </c>
      <c r="R139" s="1" t="s">
        <v>14124</v>
      </c>
      <c r="S139" s="1" t="s">
        <v>137</v>
      </c>
      <c r="T139" s="1"/>
      <c r="U139" s="1"/>
      <c r="V139" s="1" t="s">
        <v>14134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20443</v>
      </c>
      <c r="F140" s="1" t="s">
        <v>21269</v>
      </c>
      <c r="G140" s="1" t="s">
        <v>22053</v>
      </c>
      <c r="H140" s="1" t="s">
        <v>22849</v>
      </c>
      <c r="I140" s="1" t="s">
        <v>9998</v>
      </c>
      <c r="J140" s="1"/>
      <c r="K140" s="1" t="s">
        <v>23557</v>
      </c>
      <c r="L140" s="1" t="s">
        <v>138</v>
      </c>
      <c r="M140" s="1" t="s">
        <v>11603</v>
      </c>
      <c r="N140" s="1" t="s">
        <v>13137</v>
      </c>
      <c r="O140" s="1" t="s">
        <v>138</v>
      </c>
      <c r="P140" s="1" t="s">
        <v>23559</v>
      </c>
      <c r="Q140" s="1" t="s">
        <v>23559</v>
      </c>
      <c r="R140" s="1" t="s">
        <v>14124</v>
      </c>
      <c r="S140" s="1" t="s">
        <v>138</v>
      </c>
      <c r="T140" s="1"/>
      <c r="U140" s="1"/>
      <c r="V140" s="1" t="s">
        <v>14134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20444</v>
      </c>
      <c r="F141" s="1" t="s">
        <v>21270</v>
      </c>
      <c r="G141" s="1" t="s">
        <v>22054</v>
      </c>
      <c r="H141" s="1" t="s">
        <v>22850</v>
      </c>
      <c r="I141" s="1" t="s">
        <v>9999</v>
      </c>
      <c r="J141" s="1"/>
      <c r="K141" s="1" t="s">
        <v>23557</v>
      </c>
      <c r="L141" s="1" t="s">
        <v>139</v>
      </c>
      <c r="M141" s="1" t="s">
        <v>11604</v>
      </c>
      <c r="N141" s="1" t="s">
        <v>13137</v>
      </c>
      <c r="O141" s="1" t="s">
        <v>139</v>
      </c>
      <c r="P141" s="1" t="s">
        <v>23559</v>
      </c>
      <c r="Q141" s="1" t="s">
        <v>23559</v>
      </c>
      <c r="R141" s="1" t="s">
        <v>14124</v>
      </c>
      <c r="S141" s="1" t="s">
        <v>139</v>
      </c>
      <c r="T141" s="1"/>
      <c r="U141" s="1"/>
      <c r="V141" s="1" t="s">
        <v>14134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20445</v>
      </c>
      <c r="F142" s="1" t="s">
        <v>21271</v>
      </c>
      <c r="G142" s="1" t="s">
        <v>22055</v>
      </c>
      <c r="H142" s="1" t="s">
        <v>22850</v>
      </c>
      <c r="I142" s="1" t="s">
        <v>10000</v>
      </c>
      <c r="J142" s="1"/>
      <c r="K142" s="1" t="s">
        <v>23557</v>
      </c>
      <c r="L142" s="1" t="s">
        <v>140</v>
      </c>
      <c r="M142" s="1" t="s">
        <v>11605</v>
      </c>
      <c r="N142" s="1" t="s">
        <v>13137</v>
      </c>
      <c r="O142" s="1" t="s">
        <v>140</v>
      </c>
      <c r="P142" s="1" t="s">
        <v>23559</v>
      </c>
      <c r="Q142" s="1" t="s">
        <v>23559</v>
      </c>
      <c r="R142" s="1" t="s">
        <v>14124</v>
      </c>
      <c r="S142" s="1" t="s">
        <v>140</v>
      </c>
      <c r="T142" s="1"/>
      <c r="U142" s="1"/>
      <c r="V142" s="1" t="s">
        <v>14134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20446</v>
      </c>
      <c r="F143" s="1" t="s">
        <v>21272</v>
      </c>
      <c r="G143" s="1" t="s">
        <v>22056</v>
      </c>
      <c r="H143" s="1" t="s">
        <v>22851</v>
      </c>
      <c r="I143" s="1" t="s">
        <v>10001</v>
      </c>
      <c r="J143" s="1"/>
      <c r="K143" s="1" t="s">
        <v>23557</v>
      </c>
      <c r="L143" s="1" t="s">
        <v>141</v>
      </c>
      <c r="M143" s="1" t="s">
        <v>11606</v>
      </c>
      <c r="N143" s="1" t="s">
        <v>13137</v>
      </c>
      <c r="O143" s="1" t="s">
        <v>141</v>
      </c>
      <c r="P143" s="1" t="s">
        <v>23559</v>
      </c>
      <c r="Q143" s="1" t="s">
        <v>23559</v>
      </c>
      <c r="R143" s="1" t="s">
        <v>14124</v>
      </c>
      <c r="S143" s="1" t="s">
        <v>141</v>
      </c>
      <c r="T143" s="1"/>
      <c r="U143" s="1"/>
      <c r="V143" s="1" t="s">
        <v>14134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14264</v>
      </c>
      <c r="F144" s="1" t="s">
        <v>15386</v>
      </c>
      <c r="G144" s="1" t="s">
        <v>16445</v>
      </c>
      <c r="H144" s="1" t="s">
        <v>17525</v>
      </c>
      <c r="I144" s="1" t="s">
        <v>10002</v>
      </c>
      <c r="J144" s="1"/>
      <c r="K144" s="1" t="s">
        <v>23557</v>
      </c>
      <c r="L144" s="1" t="s">
        <v>142</v>
      </c>
      <c r="M144" s="1" t="s">
        <v>11607</v>
      </c>
      <c r="N144" s="1" t="s">
        <v>13137</v>
      </c>
      <c r="O144" s="1" t="s">
        <v>142</v>
      </c>
      <c r="P144" s="1" t="s">
        <v>23559</v>
      </c>
      <c r="Q144" s="1" t="s">
        <v>23559</v>
      </c>
      <c r="R144" s="1" t="s">
        <v>14124</v>
      </c>
      <c r="S144" s="1" t="s">
        <v>142</v>
      </c>
      <c r="T144" s="1"/>
      <c r="U144" s="1"/>
      <c r="V144" s="1" t="s">
        <v>14134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20447</v>
      </c>
      <c r="F145" s="1" t="s">
        <v>21273</v>
      </c>
      <c r="G145" s="1" t="s">
        <v>22057</v>
      </c>
      <c r="H145" s="1" t="s">
        <v>22852</v>
      </c>
      <c r="I145" s="1" t="s">
        <v>10003</v>
      </c>
      <c r="J145" s="1"/>
      <c r="K145" s="1" t="s">
        <v>23557</v>
      </c>
      <c r="L145" s="1" t="s">
        <v>143</v>
      </c>
      <c r="M145" s="1" t="s">
        <v>11608</v>
      </c>
      <c r="N145" s="1" t="s">
        <v>13137</v>
      </c>
      <c r="O145" s="1" t="s">
        <v>143</v>
      </c>
      <c r="P145" s="1" t="s">
        <v>23559</v>
      </c>
      <c r="Q145" s="1" t="s">
        <v>23559</v>
      </c>
      <c r="R145" s="1" t="s">
        <v>14124</v>
      </c>
      <c r="S145" s="1" t="s">
        <v>143</v>
      </c>
      <c r="T145" s="1"/>
      <c r="U145" s="1"/>
      <c r="V145" s="1" t="s">
        <v>14134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20448</v>
      </c>
      <c r="F146" s="1" t="s">
        <v>21274</v>
      </c>
      <c r="G146" s="1" t="s">
        <v>22058</v>
      </c>
      <c r="H146" s="1" t="s">
        <v>22853</v>
      </c>
      <c r="I146" s="1" t="s">
        <v>10004</v>
      </c>
      <c r="J146" s="1"/>
      <c r="K146" s="1" t="s">
        <v>23557</v>
      </c>
      <c r="L146" s="1" t="s">
        <v>144</v>
      </c>
      <c r="M146" s="1" t="s">
        <v>11609</v>
      </c>
      <c r="N146" s="1" t="s">
        <v>13137</v>
      </c>
      <c r="O146" s="1" t="s">
        <v>144</v>
      </c>
      <c r="P146" s="1" t="s">
        <v>23559</v>
      </c>
      <c r="Q146" s="1" t="s">
        <v>23559</v>
      </c>
      <c r="R146" s="1" t="s">
        <v>14124</v>
      </c>
      <c r="S146" s="1" t="s">
        <v>144</v>
      </c>
      <c r="T146" s="1"/>
      <c r="U146" s="1"/>
      <c r="V146" s="1" t="s">
        <v>14134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20449</v>
      </c>
      <c r="F147" s="1" t="s">
        <v>21275</v>
      </c>
      <c r="G147" s="1" t="s">
        <v>22059</v>
      </c>
      <c r="H147" s="1" t="s">
        <v>22854</v>
      </c>
      <c r="I147" s="1" t="s">
        <v>10005</v>
      </c>
      <c r="J147" s="1"/>
      <c r="K147" s="1" t="s">
        <v>23557</v>
      </c>
      <c r="L147" s="1" t="s">
        <v>145</v>
      </c>
      <c r="M147" s="1" t="s">
        <v>11610</v>
      </c>
      <c r="N147" s="1" t="s">
        <v>13137</v>
      </c>
      <c r="O147" s="1" t="s">
        <v>145</v>
      </c>
      <c r="P147" s="1" t="s">
        <v>23559</v>
      </c>
      <c r="Q147" s="1" t="s">
        <v>23559</v>
      </c>
      <c r="R147" s="1" t="s">
        <v>14124</v>
      </c>
      <c r="S147" s="1" t="s">
        <v>145</v>
      </c>
      <c r="T147" s="1"/>
      <c r="U147" s="1"/>
      <c r="V147" s="1" t="s">
        <v>14134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5204</v>
      </c>
      <c r="G148" s="1" t="s">
        <v>6787</v>
      </c>
      <c r="H148" s="1" t="s">
        <v>8400</v>
      </c>
      <c r="I148" s="1" t="s">
        <v>10006</v>
      </c>
      <c r="J148" s="1"/>
      <c r="K148" s="1" t="s">
        <v>23557</v>
      </c>
      <c r="L148" s="1" t="s">
        <v>146</v>
      </c>
      <c r="M148" s="1" t="s">
        <v>11611</v>
      </c>
      <c r="N148" s="1" t="s">
        <v>13137</v>
      </c>
      <c r="O148" s="1" t="s">
        <v>146</v>
      </c>
      <c r="P148" s="1" t="s">
        <v>23559</v>
      </c>
      <c r="Q148" s="1" t="s">
        <v>23559</v>
      </c>
      <c r="R148" s="1" t="s">
        <v>14124</v>
      </c>
      <c r="S148" s="1" t="s">
        <v>146</v>
      </c>
      <c r="T148" s="1"/>
      <c r="U148" s="1"/>
      <c r="V148" s="1" t="s">
        <v>14134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20450</v>
      </c>
      <c r="F149" s="1" t="s">
        <v>21276</v>
      </c>
      <c r="G149" s="1" t="s">
        <v>22060</v>
      </c>
      <c r="H149" s="1" t="s">
        <v>22855</v>
      </c>
      <c r="I149" s="1" t="s">
        <v>10007</v>
      </c>
      <c r="J149" s="1"/>
      <c r="K149" s="1" t="s">
        <v>23557</v>
      </c>
      <c r="L149" s="1" t="s">
        <v>147</v>
      </c>
      <c r="M149" s="1" t="s">
        <v>11612</v>
      </c>
      <c r="N149" s="1" t="s">
        <v>13137</v>
      </c>
      <c r="O149" s="1" t="s">
        <v>147</v>
      </c>
      <c r="P149" s="1" t="s">
        <v>23559</v>
      </c>
      <c r="Q149" s="1" t="s">
        <v>23559</v>
      </c>
      <c r="R149" s="1" t="s">
        <v>14124</v>
      </c>
      <c r="S149" s="1" t="s">
        <v>147</v>
      </c>
      <c r="T149" s="1"/>
      <c r="U149" s="1"/>
      <c r="V149" s="1" t="s">
        <v>14134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5206</v>
      </c>
      <c r="G150" s="1" t="s">
        <v>6789</v>
      </c>
      <c r="H150" s="1" t="s">
        <v>8401</v>
      </c>
      <c r="I150" s="1" t="s">
        <v>10008</v>
      </c>
      <c r="J150" s="1"/>
      <c r="K150" s="1" t="s">
        <v>23557</v>
      </c>
      <c r="L150" s="1" t="s">
        <v>148</v>
      </c>
      <c r="M150" s="1" t="s">
        <v>11613</v>
      </c>
      <c r="N150" s="1" t="s">
        <v>13137</v>
      </c>
      <c r="O150" s="1" t="s">
        <v>148</v>
      </c>
      <c r="P150" s="1" t="s">
        <v>23559</v>
      </c>
      <c r="Q150" s="1" t="s">
        <v>23559</v>
      </c>
      <c r="R150" s="1" t="s">
        <v>14124</v>
      </c>
      <c r="S150" s="1" t="s">
        <v>148</v>
      </c>
      <c r="T150" s="1"/>
      <c r="U150" s="1"/>
      <c r="V150" s="1" t="s">
        <v>14134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20451</v>
      </c>
      <c r="F151" s="1" t="s">
        <v>21277</v>
      </c>
      <c r="G151" s="1" t="s">
        <v>22061</v>
      </c>
      <c r="H151" s="1" t="s">
        <v>22856</v>
      </c>
      <c r="I151" s="1" t="s">
        <v>10009</v>
      </c>
      <c r="J151" s="1"/>
      <c r="K151" s="1" t="s">
        <v>23557</v>
      </c>
      <c r="L151" s="1" t="s">
        <v>149</v>
      </c>
      <c r="M151" s="1" t="s">
        <v>11614</v>
      </c>
      <c r="N151" s="1" t="s">
        <v>13137</v>
      </c>
      <c r="O151" s="1" t="s">
        <v>149</v>
      </c>
      <c r="P151" s="1" t="s">
        <v>23559</v>
      </c>
      <c r="Q151" s="1" t="s">
        <v>23559</v>
      </c>
      <c r="R151" s="1" t="s">
        <v>14124</v>
      </c>
      <c r="S151" s="1" t="s">
        <v>149</v>
      </c>
      <c r="T151" s="1"/>
      <c r="U151" s="1"/>
      <c r="V151" s="1" t="s">
        <v>14134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20452</v>
      </c>
      <c r="F152" s="1" t="s">
        <v>21278</v>
      </c>
      <c r="G152" s="1" t="s">
        <v>22062</v>
      </c>
      <c r="H152" s="1" t="s">
        <v>22857</v>
      </c>
      <c r="I152" s="1" t="s">
        <v>10010</v>
      </c>
      <c r="J152" s="1"/>
      <c r="K152" s="1" t="s">
        <v>23557</v>
      </c>
      <c r="L152" s="1" t="s">
        <v>150</v>
      </c>
      <c r="M152" s="1" t="s">
        <v>11615</v>
      </c>
      <c r="N152" s="1" t="s">
        <v>13137</v>
      </c>
      <c r="O152" s="1" t="s">
        <v>150</v>
      </c>
      <c r="P152" s="1" t="s">
        <v>23559</v>
      </c>
      <c r="Q152" s="1" t="s">
        <v>23559</v>
      </c>
      <c r="R152" s="1" t="s">
        <v>14124</v>
      </c>
      <c r="S152" s="1" t="s">
        <v>150</v>
      </c>
      <c r="T152" s="1"/>
      <c r="U152" s="1"/>
      <c r="V152" s="1" t="s">
        <v>14134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20453</v>
      </c>
      <c r="F153" s="1" t="s">
        <v>21279</v>
      </c>
      <c r="G153" s="1" t="s">
        <v>22063</v>
      </c>
      <c r="H153" s="1" t="s">
        <v>22858</v>
      </c>
      <c r="I153" s="1" t="s">
        <v>10011</v>
      </c>
      <c r="J153" s="1"/>
      <c r="K153" s="1" t="s">
        <v>23557</v>
      </c>
      <c r="L153" s="1" t="s">
        <v>151</v>
      </c>
      <c r="M153" s="1" t="s">
        <v>11616</v>
      </c>
      <c r="N153" s="1" t="s">
        <v>13137</v>
      </c>
      <c r="O153" s="1" t="s">
        <v>151</v>
      </c>
      <c r="P153" s="1" t="s">
        <v>23559</v>
      </c>
      <c r="Q153" s="1" t="s">
        <v>23559</v>
      </c>
      <c r="R153" s="1" t="s">
        <v>14124</v>
      </c>
      <c r="S153" s="1" t="s">
        <v>151</v>
      </c>
      <c r="T153" s="1"/>
      <c r="U153" s="1"/>
      <c r="V153" s="1" t="s">
        <v>14134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20454</v>
      </c>
      <c r="F154" s="1" t="s">
        <v>21280</v>
      </c>
      <c r="G154" s="1" t="s">
        <v>22064</v>
      </c>
      <c r="H154" s="1" t="s">
        <v>22859</v>
      </c>
      <c r="I154" s="1" t="s">
        <v>10012</v>
      </c>
      <c r="J154" s="1"/>
      <c r="K154" s="1" t="s">
        <v>23557</v>
      </c>
      <c r="L154" s="1" t="s">
        <v>152</v>
      </c>
      <c r="M154" s="1" t="s">
        <v>11617</v>
      </c>
      <c r="N154" s="1" t="s">
        <v>13137</v>
      </c>
      <c r="O154" s="1" t="s">
        <v>152</v>
      </c>
      <c r="P154" s="1" t="s">
        <v>23559</v>
      </c>
      <c r="Q154" s="1" t="s">
        <v>23559</v>
      </c>
      <c r="R154" s="1" t="s">
        <v>14124</v>
      </c>
      <c r="S154" s="1" t="s">
        <v>152</v>
      </c>
      <c r="T154" s="1"/>
      <c r="U154" s="1"/>
      <c r="V154" s="1" t="s">
        <v>14134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20455</v>
      </c>
      <c r="F155" s="1" t="s">
        <v>21281</v>
      </c>
      <c r="G155" s="1" t="s">
        <v>22065</v>
      </c>
      <c r="H155" s="1" t="s">
        <v>22860</v>
      </c>
      <c r="I155" s="1" t="s">
        <v>10013</v>
      </c>
      <c r="J155" s="1"/>
      <c r="K155" s="1" t="s">
        <v>23557</v>
      </c>
      <c r="L155" s="1" t="s">
        <v>153</v>
      </c>
      <c r="M155" s="1" t="s">
        <v>11618</v>
      </c>
      <c r="N155" s="1" t="s">
        <v>13137</v>
      </c>
      <c r="O155" s="1" t="s">
        <v>153</v>
      </c>
      <c r="P155" s="1" t="s">
        <v>23559</v>
      </c>
      <c r="Q155" s="1" t="s">
        <v>23559</v>
      </c>
      <c r="R155" s="1" t="s">
        <v>14124</v>
      </c>
      <c r="S155" s="1" t="s">
        <v>153</v>
      </c>
      <c r="T155" s="1"/>
      <c r="U155" s="1"/>
      <c r="V155" s="1" t="s">
        <v>14134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14275</v>
      </c>
      <c r="F156" s="1" t="s">
        <v>15397</v>
      </c>
      <c r="G156" s="1" t="s">
        <v>16456</v>
      </c>
      <c r="H156" s="1" t="s">
        <v>17535</v>
      </c>
      <c r="I156" s="1" t="s">
        <v>10014</v>
      </c>
      <c r="J156" s="1"/>
      <c r="K156" s="1" t="s">
        <v>23557</v>
      </c>
      <c r="L156" s="1" t="s">
        <v>154</v>
      </c>
      <c r="M156" s="1" t="s">
        <v>11619</v>
      </c>
      <c r="N156" s="1" t="s">
        <v>13137</v>
      </c>
      <c r="O156" s="1" t="s">
        <v>154</v>
      </c>
      <c r="P156" s="1" t="s">
        <v>23559</v>
      </c>
      <c r="Q156" s="1" t="s">
        <v>23559</v>
      </c>
      <c r="R156" s="1" t="s">
        <v>14124</v>
      </c>
      <c r="S156" s="1" t="s">
        <v>154</v>
      </c>
      <c r="T156" s="1"/>
      <c r="U156" s="1"/>
      <c r="V156" s="1" t="s">
        <v>14134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5213</v>
      </c>
      <c r="G157" s="1" t="s">
        <v>6796</v>
      </c>
      <c r="H157" s="1" t="s">
        <v>8408</v>
      </c>
      <c r="I157" s="1" t="s">
        <v>10015</v>
      </c>
      <c r="J157" s="1"/>
      <c r="K157" s="1" t="s">
        <v>23557</v>
      </c>
      <c r="L157" s="1" t="s">
        <v>155</v>
      </c>
      <c r="M157" s="1" t="s">
        <v>11620</v>
      </c>
      <c r="N157" s="1" t="s">
        <v>13137</v>
      </c>
      <c r="O157" s="1" t="s">
        <v>155</v>
      </c>
      <c r="P157" s="1" t="s">
        <v>23559</v>
      </c>
      <c r="Q157" s="1" t="s">
        <v>23559</v>
      </c>
      <c r="R157" s="1" t="s">
        <v>14124</v>
      </c>
      <c r="S157" s="1" t="s">
        <v>155</v>
      </c>
      <c r="T157" s="1"/>
      <c r="U157" s="1"/>
      <c r="V157" s="1" t="s">
        <v>14134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20456</v>
      </c>
      <c r="F158" s="1" t="s">
        <v>21282</v>
      </c>
      <c r="G158" s="1" t="s">
        <v>22066</v>
      </c>
      <c r="H158" s="1" t="s">
        <v>22861</v>
      </c>
      <c r="I158" s="1" t="s">
        <v>10016</v>
      </c>
      <c r="J158" s="1"/>
      <c r="K158" s="1" t="s">
        <v>23557</v>
      </c>
      <c r="L158" s="1" t="s">
        <v>156</v>
      </c>
      <c r="M158" s="1" t="s">
        <v>11621</v>
      </c>
      <c r="N158" s="1" t="s">
        <v>13137</v>
      </c>
      <c r="O158" s="1" t="s">
        <v>156</v>
      </c>
      <c r="P158" s="1" t="s">
        <v>23559</v>
      </c>
      <c r="Q158" s="1" t="s">
        <v>23559</v>
      </c>
      <c r="R158" s="1" t="s">
        <v>14124</v>
      </c>
      <c r="S158" s="1" t="s">
        <v>156</v>
      </c>
      <c r="T158" s="1"/>
      <c r="U158" s="1"/>
      <c r="V158" s="1" t="s">
        <v>14134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20457</v>
      </c>
      <c r="F159" s="1" t="s">
        <v>21283</v>
      </c>
      <c r="G159" s="1" t="s">
        <v>22067</v>
      </c>
      <c r="H159" s="1" t="s">
        <v>22861</v>
      </c>
      <c r="I159" s="1" t="s">
        <v>10017</v>
      </c>
      <c r="J159" s="1"/>
      <c r="K159" s="1" t="s">
        <v>23557</v>
      </c>
      <c r="L159" s="1" t="s">
        <v>157</v>
      </c>
      <c r="M159" s="1" t="s">
        <v>11622</v>
      </c>
      <c r="N159" s="1" t="s">
        <v>13137</v>
      </c>
      <c r="O159" s="1" t="s">
        <v>157</v>
      </c>
      <c r="P159" s="1" t="s">
        <v>23559</v>
      </c>
      <c r="Q159" s="1" t="s">
        <v>23559</v>
      </c>
      <c r="R159" s="1" t="s">
        <v>14124</v>
      </c>
      <c r="S159" s="1" t="s">
        <v>157</v>
      </c>
      <c r="T159" s="1"/>
      <c r="U159" s="1"/>
      <c r="V159" s="1" t="s">
        <v>14134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20458</v>
      </c>
      <c r="F160" s="1" t="s">
        <v>21284</v>
      </c>
      <c r="G160" s="1" t="s">
        <v>22068</v>
      </c>
      <c r="H160" s="1" t="s">
        <v>22862</v>
      </c>
      <c r="I160" s="1" t="s">
        <v>10018</v>
      </c>
      <c r="J160" s="1"/>
      <c r="K160" s="1" t="s">
        <v>23557</v>
      </c>
      <c r="L160" s="1" t="s">
        <v>158</v>
      </c>
      <c r="M160" s="1" t="s">
        <v>11623</v>
      </c>
      <c r="N160" s="1" t="s">
        <v>13137</v>
      </c>
      <c r="O160" s="1" t="s">
        <v>158</v>
      </c>
      <c r="P160" s="1" t="s">
        <v>23559</v>
      </c>
      <c r="Q160" s="1" t="s">
        <v>23559</v>
      </c>
      <c r="R160" s="1" t="s">
        <v>14124</v>
      </c>
      <c r="S160" s="1" t="s">
        <v>158</v>
      </c>
      <c r="T160" s="1"/>
      <c r="U160" s="1"/>
      <c r="V160" s="1" t="s">
        <v>14134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20459</v>
      </c>
      <c r="F161" s="1" t="s">
        <v>21285</v>
      </c>
      <c r="G161" s="1" t="s">
        <v>22069</v>
      </c>
      <c r="H161" s="1" t="s">
        <v>22863</v>
      </c>
      <c r="I161" s="1" t="s">
        <v>10019</v>
      </c>
      <c r="J161" s="1"/>
      <c r="K161" s="1" t="s">
        <v>23557</v>
      </c>
      <c r="L161" s="1" t="s">
        <v>159</v>
      </c>
      <c r="M161" s="1" t="s">
        <v>11624</v>
      </c>
      <c r="N161" s="1" t="s">
        <v>13137</v>
      </c>
      <c r="O161" s="1" t="s">
        <v>159</v>
      </c>
      <c r="P161" s="1" t="s">
        <v>23559</v>
      </c>
      <c r="Q161" s="1" t="s">
        <v>23559</v>
      </c>
      <c r="R161" s="1" t="s">
        <v>14124</v>
      </c>
      <c r="S161" s="1" t="s">
        <v>159</v>
      </c>
      <c r="T161" s="1"/>
      <c r="U161" s="1"/>
      <c r="V161" s="1" t="s">
        <v>14134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14280</v>
      </c>
      <c r="F162" s="1" t="s">
        <v>15402</v>
      </c>
      <c r="G162" s="1" t="s">
        <v>16461</v>
      </c>
      <c r="H162" s="1" t="s">
        <v>17539</v>
      </c>
      <c r="I162" s="1" t="s">
        <v>10020</v>
      </c>
      <c r="J162" s="1"/>
      <c r="K162" s="1" t="s">
        <v>23557</v>
      </c>
      <c r="L162" s="1" t="s">
        <v>160</v>
      </c>
      <c r="M162" s="1" t="s">
        <v>11625</v>
      </c>
      <c r="N162" s="1" t="s">
        <v>13137</v>
      </c>
      <c r="O162" s="1" t="s">
        <v>160</v>
      </c>
      <c r="P162" s="1" t="s">
        <v>23559</v>
      </c>
      <c r="Q162" s="1" t="s">
        <v>23559</v>
      </c>
      <c r="R162" s="1" t="s">
        <v>14124</v>
      </c>
      <c r="S162" s="1" t="s">
        <v>160</v>
      </c>
      <c r="T162" s="1"/>
      <c r="U162" s="1"/>
      <c r="V162" s="1" t="s">
        <v>14134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3548</v>
      </c>
      <c r="G163" s="1" t="s">
        <v>6802</v>
      </c>
      <c r="H163" s="1" t="s">
        <v>8413</v>
      </c>
      <c r="I163" s="1" t="s">
        <v>10021</v>
      </c>
      <c r="J163" s="1"/>
      <c r="K163" s="1" t="s">
        <v>23557</v>
      </c>
      <c r="L163" s="1" t="s">
        <v>161</v>
      </c>
      <c r="M163" s="1" t="s">
        <v>11626</v>
      </c>
      <c r="N163" s="1" t="s">
        <v>13137</v>
      </c>
      <c r="O163" s="1" t="s">
        <v>161</v>
      </c>
      <c r="P163" s="1" t="s">
        <v>23559</v>
      </c>
      <c r="Q163" s="1" t="s">
        <v>23559</v>
      </c>
      <c r="R163" s="1" t="s">
        <v>14124</v>
      </c>
      <c r="S163" s="1" t="s">
        <v>161</v>
      </c>
      <c r="T163" s="1"/>
      <c r="U163" s="1"/>
      <c r="V163" s="1" t="s">
        <v>14134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20460</v>
      </c>
      <c r="F164" s="1" t="s">
        <v>21286</v>
      </c>
      <c r="G164" s="1" t="s">
        <v>22070</v>
      </c>
      <c r="H164" s="1" t="s">
        <v>22042</v>
      </c>
      <c r="I164" s="1" t="s">
        <v>10022</v>
      </c>
      <c r="J164" s="1"/>
      <c r="K164" s="1" t="s">
        <v>23557</v>
      </c>
      <c r="L164" s="1" t="s">
        <v>162</v>
      </c>
      <c r="M164" s="1" t="s">
        <v>11627</v>
      </c>
      <c r="N164" s="1" t="s">
        <v>13137</v>
      </c>
      <c r="O164" s="1" t="s">
        <v>162</v>
      </c>
      <c r="P164" s="1" t="s">
        <v>23559</v>
      </c>
      <c r="Q164" s="1" t="s">
        <v>23559</v>
      </c>
      <c r="R164" s="1" t="s">
        <v>14124</v>
      </c>
      <c r="S164" s="1" t="s">
        <v>162</v>
      </c>
      <c r="T164" s="1"/>
      <c r="U164" s="1"/>
      <c r="V164" s="1" t="s">
        <v>14134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20461</v>
      </c>
      <c r="F165" s="1" t="s">
        <v>21287</v>
      </c>
      <c r="G165" s="1" t="s">
        <v>22071</v>
      </c>
      <c r="H165" s="1" t="s">
        <v>22864</v>
      </c>
      <c r="I165" s="1" t="s">
        <v>10023</v>
      </c>
      <c r="J165" s="1"/>
      <c r="K165" s="1" t="s">
        <v>23557</v>
      </c>
      <c r="L165" s="1" t="s">
        <v>163</v>
      </c>
      <c r="M165" s="1" t="s">
        <v>11628</v>
      </c>
      <c r="N165" s="1" t="s">
        <v>13137</v>
      </c>
      <c r="O165" s="1" t="s">
        <v>163</v>
      </c>
      <c r="P165" s="1" t="s">
        <v>23559</v>
      </c>
      <c r="Q165" s="1" t="s">
        <v>23559</v>
      </c>
      <c r="R165" s="1" t="s">
        <v>14124</v>
      </c>
      <c r="S165" s="1" t="s">
        <v>163</v>
      </c>
      <c r="T165" s="1"/>
      <c r="U165" s="1"/>
      <c r="V165" s="1" t="s">
        <v>14134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20462</v>
      </c>
      <c r="F166" s="1" t="s">
        <v>21288</v>
      </c>
      <c r="G166" s="1" t="s">
        <v>22072</v>
      </c>
      <c r="H166" s="1" t="s">
        <v>22837</v>
      </c>
      <c r="I166" s="1" t="s">
        <v>10024</v>
      </c>
      <c r="J166" s="1"/>
      <c r="K166" s="1" t="s">
        <v>23557</v>
      </c>
      <c r="L166" s="1" t="s">
        <v>164</v>
      </c>
      <c r="M166" s="1" t="s">
        <v>11629</v>
      </c>
      <c r="N166" s="1" t="s">
        <v>13137</v>
      </c>
      <c r="O166" s="1" t="s">
        <v>164</v>
      </c>
      <c r="P166" s="1" t="s">
        <v>23560</v>
      </c>
      <c r="Q166" s="1" t="s">
        <v>23642</v>
      </c>
      <c r="R166" s="1" t="s">
        <v>14124</v>
      </c>
      <c r="S166" s="1" t="s">
        <v>164</v>
      </c>
      <c r="T166" s="1" t="s">
        <v>24016</v>
      </c>
      <c r="U166" s="1"/>
      <c r="V166" s="1" t="s">
        <v>14134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20463</v>
      </c>
      <c r="F167" s="1" t="s">
        <v>21289</v>
      </c>
      <c r="G167" s="1" t="s">
        <v>22073</v>
      </c>
      <c r="H167" s="1" t="s">
        <v>22865</v>
      </c>
      <c r="I167" s="1" t="s">
        <v>10025</v>
      </c>
      <c r="J167" s="1"/>
      <c r="K167" s="1" t="s">
        <v>23557</v>
      </c>
      <c r="L167" s="1" t="s">
        <v>165</v>
      </c>
      <c r="M167" s="1" t="s">
        <v>11630</v>
      </c>
      <c r="N167" s="1" t="s">
        <v>13137</v>
      </c>
      <c r="O167" s="1" t="s">
        <v>165</v>
      </c>
      <c r="P167" s="1" t="s">
        <v>23560</v>
      </c>
      <c r="Q167" s="1" t="s">
        <v>23643</v>
      </c>
      <c r="R167" s="1" t="s">
        <v>14124</v>
      </c>
      <c r="S167" s="1" t="s">
        <v>165</v>
      </c>
      <c r="T167" s="1"/>
      <c r="U167" s="1"/>
      <c r="V167" s="1" t="s">
        <v>14134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20464</v>
      </c>
      <c r="F168" s="1" t="s">
        <v>21290</v>
      </c>
      <c r="G168" s="1" t="s">
        <v>22074</v>
      </c>
      <c r="H168" s="1" t="s">
        <v>22866</v>
      </c>
      <c r="I168" s="1" t="s">
        <v>10026</v>
      </c>
      <c r="J168" s="1"/>
      <c r="K168" s="1" t="s">
        <v>23557</v>
      </c>
      <c r="L168" s="1" t="s">
        <v>166</v>
      </c>
      <c r="M168" s="1" t="s">
        <v>11631</v>
      </c>
      <c r="N168" s="1" t="s">
        <v>13137</v>
      </c>
      <c r="O168" s="1" t="s">
        <v>166</v>
      </c>
      <c r="P168" s="1" t="s">
        <v>23560</v>
      </c>
      <c r="Q168" s="1" t="s">
        <v>23644</v>
      </c>
      <c r="R168" s="1" t="s">
        <v>14124</v>
      </c>
      <c r="S168" s="1" t="s">
        <v>166</v>
      </c>
      <c r="T168" s="1"/>
      <c r="U168" s="1"/>
      <c r="V168" s="1" t="s">
        <v>14134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20465</v>
      </c>
      <c r="F169" s="1" t="s">
        <v>21291</v>
      </c>
      <c r="G169" s="1" t="s">
        <v>22075</v>
      </c>
      <c r="H169" s="1" t="s">
        <v>22867</v>
      </c>
      <c r="I169" s="1" t="s">
        <v>10027</v>
      </c>
      <c r="J169" s="1"/>
      <c r="K169" s="1" t="s">
        <v>23557</v>
      </c>
      <c r="L169" s="1" t="s">
        <v>167</v>
      </c>
      <c r="M169" s="1" t="s">
        <v>11632</v>
      </c>
      <c r="N169" s="1" t="s">
        <v>13137</v>
      </c>
      <c r="O169" s="1" t="s">
        <v>167</v>
      </c>
      <c r="P169" s="1" t="s">
        <v>23560</v>
      </c>
      <c r="Q169" s="1" t="s">
        <v>23645</v>
      </c>
      <c r="R169" s="1" t="s">
        <v>14124</v>
      </c>
      <c r="S169" s="1" t="s">
        <v>167</v>
      </c>
      <c r="T169" s="1"/>
      <c r="U169" s="1"/>
      <c r="V169" s="1" t="s">
        <v>14134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20466</v>
      </c>
      <c r="F170" s="1" t="s">
        <v>21292</v>
      </c>
      <c r="G170" s="1" t="s">
        <v>22076</v>
      </c>
      <c r="H170" s="1" t="s">
        <v>22868</v>
      </c>
      <c r="I170" s="1" t="s">
        <v>10028</v>
      </c>
      <c r="J170" s="1"/>
      <c r="K170" s="1" t="s">
        <v>23557</v>
      </c>
      <c r="L170" s="1" t="s">
        <v>168</v>
      </c>
      <c r="M170" s="1" t="s">
        <v>11633</v>
      </c>
      <c r="N170" s="1" t="s">
        <v>13137</v>
      </c>
      <c r="O170" s="1" t="s">
        <v>168</v>
      </c>
      <c r="P170" s="1" t="s">
        <v>23560</v>
      </c>
      <c r="Q170" s="1" t="s">
        <v>23646</v>
      </c>
      <c r="R170" s="1" t="s">
        <v>14124</v>
      </c>
      <c r="S170" s="1" t="s">
        <v>168</v>
      </c>
      <c r="T170" s="1"/>
      <c r="U170" s="1"/>
      <c r="V170" s="1" t="s">
        <v>14134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14287</v>
      </c>
      <c r="F171" s="1" t="s">
        <v>15408</v>
      </c>
      <c r="G171" s="1" t="s">
        <v>16468</v>
      </c>
      <c r="H171" s="1" t="s">
        <v>15408</v>
      </c>
      <c r="I171" s="1" t="s">
        <v>10029</v>
      </c>
      <c r="J171" s="1"/>
      <c r="K171" s="1" t="s">
        <v>23557</v>
      </c>
      <c r="L171" s="1" t="s">
        <v>169</v>
      </c>
      <c r="M171" s="1" t="s">
        <v>11634</v>
      </c>
      <c r="N171" s="1" t="s">
        <v>13137</v>
      </c>
      <c r="O171" s="1" t="s">
        <v>169</v>
      </c>
      <c r="P171" s="1" t="s">
        <v>23560</v>
      </c>
      <c r="Q171" s="1" t="s">
        <v>23647</v>
      </c>
      <c r="R171" s="1" t="s">
        <v>14124</v>
      </c>
      <c r="S171" s="1" t="s">
        <v>169</v>
      </c>
      <c r="T171" s="1"/>
      <c r="U171" s="1"/>
      <c r="V171" s="1" t="s">
        <v>14134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5227</v>
      </c>
      <c r="G172" s="1" t="s">
        <v>6811</v>
      </c>
      <c r="H172" s="1" t="s">
        <v>8419</v>
      </c>
      <c r="I172" s="1" t="s">
        <v>10030</v>
      </c>
      <c r="J172" s="1"/>
      <c r="K172" s="1" t="s">
        <v>23557</v>
      </c>
      <c r="L172" s="1" t="s">
        <v>170</v>
      </c>
      <c r="M172" s="1" t="s">
        <v>11635</v>
      </c>
      <c r="N172" s="1" t="s">
        <v>13137</v>
      </c>
      <c r="O172" s="1" t="s">
        <v>170</v>
      </c>
      <c r="P172" s="1" t="s">
        <v>23560</v>
      </c>
      <c r="Q172" s="1" t="s">
        <v>23648</v>
      </c>
      <c r="R172" s="1" t="s">
        <v>14124</v>
      </c>
      <c r="S172" s="1" t="s">
        <v>170</v>
      </c>
      <c r="T172" s="1"/>
      <c r="U172" s="1"/>
      <c r="V172" s="1" t="s">
        <v>14134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5228</v>
      </c>
      <c r="G173" s="1" t="s">
        <v>6812</v>
      </c>
      <c r="H173" s="1" t="s">
        <v>8364</v>
      </c>
      <c r="I173" s="1" t="s">
        <v>10031</v>
      </c>
      <c r="J173" s="1"/>
      <c r="K173" s="1" t="s">
        <v>23557</v>
      </c>
      <c r="L173" s="1" t="s">
        <v>171</v>
      </c>
      <c r="M173" s="1" t="s">
        <v>11636</v>
      </c>
      <c r="N173" s="1" t="s">
        <v>13137</v>
      </c>
      <c r="O173" s="1" t="s">
        <v>171</v>
      </c>
      <c r="P173" s="1" t="s">
        <v>23560</v>
      </c>
      <c r="Q173" s="1" t="s">
        <v>23649</v>
      </c>
      <c r="R173" s="1" t="s">
        <v>14124</v>
      </c>
      <c r="S173" s="1" t="s">
        <v>171</v>
      </c>
      <c r="T173" s="1"/>
      <c r="U173" s="1"/>
      <c r="V173" s="1" t="s">
        <v>14134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5229</v>
      </c>
      <c r="G174" s="1" t="s">
        <v>6813</v>
      </c>
      <c r="H174" s="1" t="s">
        <v>8420</v>
      </c>
      <c r="I174" s="1" t="s">
        <v>10032</v>
      </c>
      <c r="J174" s="1"/>
      <c r="K174" s="1" t="s">
        <v>23557</v>
      </c>
      <c r="L174" s="1" t="s">
        <v>172</v>
      </c>
      <c r="M174" s="1" t="s">
        <v>11637</v>
      </c>
      <c r="N174" s="1" t="s">
        <v>13137</v>
      </c>
      <c r="O174" s="1" t="s">
        <v>172</v>
      </c>
      <c r="P174" s="1" t="s">
        <v>23560</v>
      </c>
      <c r="Q174" s="1" t="s">
        <v>23650</v>
      </c>
      <c r="R174" s="1" t="s">
        <v>14124</v>
      </c>
      <c r="S174" s="1" t="s">
        <v>172</v>
      </c>
      <c r="T174" s="1"/>
      <c r="U174" s="1"/>
      <c r="V174" s="1" t="s">
        <v>14134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20467</v>
      </c>
      <c r="F175" s="1" t="s">
        <v>21293</v>
      </c>
      <c r="G175" s="1" t="s">
        <v>22077</v>
      </c>
      <c r="H175" s="1" t="s">
        <v>22869</v>
      </c>
      <c r="I175" s="1" t="s">
        <v>10033</v>
      </c>
      <c r="J175" s="1"/>
      <c r="K175" s="1" t="s">
        <v>23557</v>
      </c>
      <c r="L175" s="1" t="s">
        <v>173</v>
      </c>
      <c r="M175" s="1" t="s">
        <v>11638</v>
      </c>
      <c r="N175" s="1" t="s">
        <v>13137</v>
      </c>
      <c r="O175" s="1" t="s">
        <v>173</v>
      </c>
      <c r="P175" s="1" t="s">
        <v>23560</v>
      </c>
      <c r="Q175" s="1" t="s">
        <v>23651</v>
      </c>
      <c r="R175" s="1" t="s">
        <v>14124</v>
      </c>
      <c r="S175" s="1" t="s">
        <v>173</v>
      </c>
      <c r="T175" s="1"/>
      <c r="U175" s="1"/>
      <c r="V175" s="1" t="s">
        <v>14134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14292</v>
      </c>
      <c r="F176" s="1" t="s">
        <v>15413</v>
      </c>
      <c r="G176" s="1" t="s">
        <v>16473</v>
      </c>
      <c r="H176" s="1" t="s">
        <v>17547</v>
      </c>
      <c r="I176" s="1" t="s">
        <v>10034</v>
      </c>
      <c r="J176" s="1"/>
      <c r="K176" s="1" t="s">
        <v>23557</v>
      </c>
      <c r="L176" s="1" t="s">
        <v>174</v>
      </c>
      <c r="M176" s="1" t="s">
        <v>11639</v>
      </c>
      <c r="N176" s="1" t="s">
        <v>13137</v>
      </c>
      <c r="O176" s="1" t="s">
        <v>174</v>
      </c>
      <c r="P176" s="1" t="s">
        <v>23560</v>
      </c>
      <c r="Q176" s="1" t="s">
        <v>23652</v>
      </c>
      <c r="R176" s="1" t="s">
        <v>14124</v>
      </c>
      <c r="S176" s="1" t="s">
        <v>174</v>
      </c>
      <c r="T176" s="1"/>
      <c r="U176" s="1"/>
      <c r="V176" s="1" t="s">
        <v>14134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5232</v>
      </c>
      <c r="G177" s="1" t="s">
        <v>6816</v>
      </c>
      <c r="H177" s="1" t="s">
        <v>8423</v>
      </c>
      <c r="I177" s="1" t="s">
        <v>10035</v>
      </c>
      <c r="J177" s="1"/>
      <c r="K177" s="1" t="s">
        <v>23557</v>
      </c>
      <c r="L177" s="1" t="s">
        <v>175</v>
      </c>
      <c r="M177" s="1" t="s">
        <v>11640</v>
      </c>
      <c r="N177" s="1" t="s">
        <v>13137</v>
      </c>
      <c r="O177" s="1" t="s">
        <v>175</v>
      </c>
      <c r="P177" s="1" t="s">
        <v>23560</v>
      </c>
      <c r="Q177" s="1" t="s">
        <v>23653</v>
      </c>
      <c r="R177" s="1" t="s">
        <v>14124</v>
      </c>
      <c r="S177" s="1" t="s">
        <v>175</v>
      </c>
      <c r="T177" s="1"/>
      <c r="U177" s="1"/>
      <c r="V177" s="1" t="s">
        <v>14134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20468</v>
      </c>
      <c r="F178" s="1" t="s">
        <v>21294</v>
      </c>
      <c r="G178" s="1" t="s">
        <v>22078</v>
      </c>
      <c r="H178" s="1" t="s">
        <v>22870</v>
      </c>
      <c r="I178" s="1" t="s">
        <v>10036</v>
      </c>
      <c r="J178" s="1"/>
      <c r="K178" s="1" t="s">
        <v>23557</v>
      </c>
      <c r="L178" s="1" t="s">
        <v>176</v>
      </c>
      <c r="M178" s="1" t="s">
        <v>11641</v>
      </c>
      <c r="N178" s="1" t="s">
        <v>13137</v>
      </c>
      <c r="O178" s="1" t="s">
        <v>176</v>
      </c>
      <c r="P178" s="1" t="s">
        <v>23560</v>
      </c>
      <c r="Q178" s="1" t="s">
        <v>23654</v>
      </c>
      <c r="R178" s="1" t="s">
        <v>14124</v>
      </c>
      <c r="S178" s="1" t="s">
        <v>176</v>
      </c>
      <c r="T178" s="1"/>
      <c r="U178" s="1"/>
      <c r="V178" s="1" t="s">
        <v>14134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20469</v>
      </c>
      <c r="F179" s="1" t="s">
        <v>21295</v>
      </c>
      <c r="G179" s="1" t="s">
        <v>22079</v>
      </c>
      <c r="H179" s="1" t="s">
        <v>22871</v>
      </c>
      <c r="I179" s="1" t="s">
        <v>10037</v>
      </c>
      <c r="J179" s="1"/>
      <c r="K179" s="1" t="s">
        <v>23557</v>
      </c>
      <c r="L179" s="1" t="s">
        <v>177</v>
      </c>
      <c r="M179" s="1" t="s">
        <v>11642</v>
      </c>
      <c r="N179" s="1" t="s">
        <v>13137</v>
      </c>
      <c r="O179" s="1" t="s">
        <v>177</v>
      </c>
      <c r="P179" s="1" t="s">
        <v>23560</v>
      </c>
      <c r="Q179" s="1" t="s">
        <v>23655</v>
      </c>
      <c r="R179" s="1" t="s">
        <v>14124</v>
      </c>
      <c r="S179" s="1" t="s">
        <v>177</v>
      </c>
      <c r="T179" s="1"/>
      <c r="U179" s="1"/>
      <c r="V179" s="1" t="s">
        <v>14134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20470</v>
      </c>
      <c r="F180" s="1" t="s">
        <v>21296</v>
      </c>
      <c r="G180" s="1" t="s">
        <v>22080</v>
      </c>
      <c r="H180" s="1" t="s">
        <v>22872</v>
      </c>
      <c r="I180" s="1" t="s">
        <v>10038</v>
      </c>
      <c r="J180" s="1"/>
      <c r="K180" s="1" t="s">
        <v>23557</v>
      </c>
      <c r="L180" s="1" t="s">
        <v>178</v>
      </c>
      <c r="M180" s="1" t="s">
        <v>11643</v>
      </c>
      <c r="N180" s="1" t="s">
        <v>13137</v>
      </c>
      <c r="O180" s="1" t="s">
        <v>178</v>
      </c>
      <c r="P180" s="1" t="s">
        <v>23560</v>
      </c>
      <c r="Q180" s="1" t="s">
        <v>23656</v>
      </c>
      <c r="R180" s="1" t="s">
        <v>14124</v>
      </c>
      <c r="S180" s="1" t="s">
        <v>178</v>
      </c>
      <c r="T180" s="1"/>
      <c r="U180" s="1"/>
      <c r="V180" s="1" t="s">
        <v>14134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5236</v>
      </c>
      <c r="G181" s="1" t="s">
        <v>6820</v>
      </c>
      <c r="H181" s="1" t="s">
        <v>8427</v>
      </c>
      <c r="I181" s="1" t="s">
        <v>10039</v>
      </c>
      <c r="J181" s="1"/>
      <c r="K181" s="1" t="s">
        <v>23557</v>
      </c>
      <c r="L181" s="1" t="s">
        <v>179</v>
      </c>
      <c r="M181" s="1" t="s">
        <v>11644</v>
      </c>
      <c r="N181" s="1" t="s">
        <v>13137</v>
      </c>
      <c r="O181" s="1" t="s">
        <v>179</v>
      </c>
      <c r="P181" s="1" t="s">
        <v>23560</v>
      </c>
      <c r="Q181" s="1" t="s">
        <v>23657</v>
      </c>
      <c r="R181" s="1" t="s">
        <v>14124</v>
      </c>
      <c r="S181" s="1" t="s">
        <v>179</v>
      </c>
      <c r="T181" s="1"/>
      <c r="U181" s="1"/>
      <c r="V181" s="1" t="s">
        <v>14134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20471</v>
      </c>
      <c r="F182" s="1" t="s">
        <v>21297</v>
      </c>
      <c r="G182" s="1" t="s">
        <v>22081</v>
      </c>
      <c r="H182" s="1" t="s">
        <v>22873</v>
      </c>
      <c r="I182" s="1" t="s">
        <v>10040</v>
      </c>
      <c r="J182" s="1"/>
      <c r="K182" s="1" t="s">
        <v>23557</v>
      </c>
      <c r="L182" s="1" t="s">
        <v>180</v>
      </c>
      <c r="M182" s="1" t="s">
        <v>11645</v>
      </c>
      <c r="N182" s="1" t="s">
        <v>13137</v>
      </c>
      <c r="O182" s="1" t="s">
        <v>180</v>
      </c>
      <c r="P182" s="1" t="s">
        <v>23560</v>
      </c>
      <c r="Q182" s="1" t="s">
        <v>23658</v>
      </c>
      <c r="R182" s="1" t="s">
        <v>14124</v>
      </c>
      <c r="S182" s="1" t="s">
        <v>180</v>
      </c>
      <c r="T182" s="1"/>
      <c r="U182" s="1"/>
      <c r="V182" s="1" t="s">
        <v>14134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5238</v>
      </c>
      <c r="G183" s="1" t="s">
        <v>6822</v>
      </c>
      <c r="H183" s="1" t="s">
        <v>8429</v>
      </c>
      <c r="I183" s="1" t="s">
        <v>10041</v>
      </c>
      <c r="J183" s="1"/>
      <c r="K183" s="1" t="s">
        <v>23557</v>
      </c>
      <c r="L183" s="1" t="s">
        <v>181</v>
      </c>
      <c r="M183" s="1" t="s">
        <v>11646</v>
      </c>
      <c r="N183" s="1" t="s">
        <v>13137</v>
      </c>
      <c r="O183" s="1" t="s">
        <v>181</v>
      </c>
      <c r="P183" s="1" t="s">
        <v>23560</v>
      </c>
      <c r="Q183" s="1" t="s">
        <v>23659</v>
      </c>
      <c r="R183" s="1" t="s">
        <v>14124</v>
      </c>
      <c r="S183" s="1" t="s">
        <v>181</v>
      </c>
      <c r="T183" s="1"/>
      <c r="U183" s="1"/>
      <c r="V183" s="1" t="s">
        <v>14134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20472</v>
      </c>
      <c r="F184" s="1" t="s">
        <v>21298</v>
      </c>
      <c r="G184" s="1" t="s">
        <v>22082</v>
      </c>
      <c r="H184" s="1" t="s">
        <v>22874</v>
      </c>
      <c r="I184" s="1" t="s">
        <v>10042</v>
      </c>
      <c r="J184" s="1"/>
      <c r="K184" s="1" t="s">
        <v>23557</v>
      </c>
      <c r="L184" s="1" t="s">
        <v>182</v>
      </c>
      <c r="M184" s="1" t="s">
        <v>11647</v>
      </c>
      <c r="N184" s="1" t="s">
        <v>13137</v>
      </c>
      <c r="O184" s="1" t="s">
        <v>182</v>
      </c>
      <c r="P184" s="1" t="s">
        <v>23560</v>
      </c>
      <c r="Q184" s="1" t="s">
        <v>23660</v>
      </c>
      <c r="R184" s="1" t="s">
        <v>14124</v>
      </c>
      <c r="S184" s="1" t="s">
        <v>182</v>
      </c>
      <c r="T184" s="1"/>
      <c r="U184" s="1"/>
      <c r="V184" s="1" t="s">
        <v>14134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20473</v>
      </c>
      <c r="F185" s="1" t="s">
        <v>21299</v>
      </c>
      <c r="G185" s="1" t="s">
        <v>22083</v>
      </c>
      <c r="H185" s="1" t="s">
        <v>22875</v>
      </c>
      <c r="I185" s="1" t="s">
        <v>10043</v>
      </c>
      <c r="J185" s="1"/>
      <c r="K185" s="1" t="s">
        <v>23557</v>
      </c>
      <c r="L185" s="1" t="s">
        <v>183</v>
      </c>
      <c r="M185" s="1" t="s">
        <v>11648</v>
      </c>
      <c r="N185" s="1" t="s">
        <v>13137</v>
      </c>
      <c r="O185" s="1" t="s">
        <v>183</v>
      </c>
      <c r="P185" s="1" t="s">
        <v>23560</v>
      </c>
      <c r="Q185" s="1" t="s">
        <v>23661</v>
      </c>
      <c r="R185" s="1" t="s">
        <v>14124</v>
      </c>
      <c r="S185" s="1" t="s">
        <v>183</v>
      </c>
      <c r="T185" s="1"/>
      <c r="U185" s="1"/>
      <c r="V185" s="1" t="s">
        <v>14134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20474</v>
      </c>
      <c r="F186" s="1" t="s">
        <v>21300</v>
      </c>
      <c r="G186" s="1" t="s">
        <v>22084</v>
      </c>
      <c r="H186" s="1" t="s">
        <v>22876</v>
      </c>
      <c r="I186" s="1" t="s">
        <v>10044</v>
      </c>
      <c r="J186" s="1"/>
      <c r="K186" s="1" t="s">
        <v>23557</v>
      </c>
      <c r="L186" s="1" t="s">
        <v>184</v>
      </c>
      <c r="M186" s="1" t="s">
        <v>11649</v>
      </c>
      <c r="N186" s="1" t="s">
        <v>13137</v>
      </c>
      <c r="O186" s="1" t="s">
        <v>184</v>
      </c>
      <c r="P186" s="1" t="s">
        <v>23560</v>
      </c>
      <c r="Q186" s="1" t="s">
        <v>23662</v>
      </c>
      <c r="R186" s="1" t="s">
        <v>14124</v>
      </c>
      <c r="S186" s="1" t="s">
        <v>184</v>
      </c>
      <c r="T186" s="1"/>
      <c r="U186" s="1"/>
      <c r="V186" s="1" t="s">
        <v>14134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20475</v>
      </c>
      <c r="F187" s="1" t="s">
        <v>21301</v>
      </c>
      <c r="G187" s="1" t="s">
        <v>22085</v>
      </c>
      <c r="H187" s="1" t="s">
        <v>22877</v>
      </c>
      <c r="I187" s="1" t="s">
        <v>10045</v>
      </c>
      <c r="J187" s="1"/>
      <c r="K187" s="1" t="s">
        <v>23557</v>
      </c>
      <c r="L187" s="1" t="s">
        <v>185</v>
      </c>
      <c r="M187" s="1" t="s">
        <v>11650</v>
      </c>
      <c r="N187" s="1" t="s">
        <v>13137</v>
      </c>
      <c r="O187" s="1" t="s">
        <v>185</v>
      </c>
      <c r="P187" s="1" t="s">
        <v>23560</v>
      </c>
      <c r="Q187" s="1" t="s">
        <v>23663</v>
      </c>
      <c r="R187" s="1" t="s">
        <v>14124</v>
      </c>
      <c r="S187" s="1" t="s">
        <v>185</v>
      </c>
      <c r="T187" s="1"/>
      <c r="U187" s="1"/>
      <c r="V187" s="1" t="s">
        <v>14134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20476</v>
      </c>
      <c r="F188" s="1" t="s">
        <v>21302</v>
      </c>
      <c r="G188" s="1" t="s">
        <v>22086</v>
      </c>
      <c r="H188" s="1" t="s">
        <v>22875</v>
      </c>
      <c r="I188" s="1" t="s">
        <v>10046</v>
      </c>
      <c r="J188" s="1"/>
      <c r="K188" s="1" t="s">
        <v>23557</v>
      </c>
      <c r="L188" s="1" t="s">
        <v>186</v>
      </c>
      <c r="M188" s="1" t="s">
        <v>11651</v>
      </c>
      <c r="N188" s="1" t="s">
        <v>13137</v>
      </c>
      <c r="O188" s="1" t="s">
        <v>186</v>
      </c>
      <c r="P188" s="1" t="s">
        <v>23560</v>
      </c>
      <c r="Q188" s="1" t="s">
        <v>23661</v>
      </c>
      <c r="R188" s="1" t="s">
        <v>14124</v>
      </c>
      <c r="S188" s="1" t="s">
        <v>186</v>
      </c>
      <c r="T188" s="1"/>
      <c r="U188" s="1"/>
      <c r="V188" s="1" t="s">
        <v>14134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14301</v>
      </c>
      <c r="F189" s="1" t="s">
        <v>15422</v>
      </c>
      <c r="G189" s="1" t="s">
        <v>16482</v>
      </c>
      <c r="H189" s="1" t="s">
        <v>17556</v>
      </c>
      <c r="I189" s="1" t="s">
        <v>10047</v>
      </c>
      <c r="J189" s="1"/>
      <c r="K189" s="1" t="s">
        <v>23557</v>
      </c>
      <c r="L189" s="1" t="s">
        <v>187</v>
      </c>
      <c r="M189" s="1" t="s">
        <v>11652</v>
      </c>
      <c r="N189" s="1" t="s">
        <v>13137</v>
      </c>
      <c r="O189" s="1" t="s">
        <v>187</v>
      </c>
      <c r="P189" s="1" t="s">
        <v>23560</v>
      </c>
      <c r="Q189" s="1" t="s">
        <v>23664</v>
      </c>
      <c r="R189" s="1" t="s">
        <v>14124</v>
      </c>
      <c r="S189" s="1" t="s">
        <v>187</v>
      </c>
      <c r="T189" s="1"/>
      <c r="U189" s="1"/>
      <c r="V189" s="1" t="s">
        <v>14134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20477</v>
      </c>
      <c r="F190" s="1" t="s">
        <v>21303</v>
      </c>
      <c r="G190" s="1" t="s">
        <v>22087</v>
      </c>
      <c r="H190" s="1" t="s">
        <v>22878</v>
      </c>
      <c r="I190" s="1" t="s">
        <v>10048</v>
      </c>
      <c r="J190" s="1"/>
      <c r="K190" s="1" t="s">
        <v>23557</v>
      </c>
      <c r="L190" s="1" t="s">
        <v>188</v>
      </c>
      <c r="M190" s="1" t="s">
        <v>11653</v>
      </c>
      <c r="N190" s="1" t="s">
        <v>13137</v>
      </c>
      <c r="O190" s="1" t="s">
        <v>188</v>
      </c>
      <c r="P190" s="1" t="s">
        <v>23560</v>
      </c>
      <c r="Q190" s="1" t="s">
        <v>23665</v>
      </c>
      <c r="R190" s="1" t="s">
        <v>14124</v>
      </c>
      <c r="S190" s="1" t="s">
        <v>188</v>
      </c>
      <c r="T190" s="1"/>
      <c r="U190" s="1"/>
      <c r="V190" s="1" t="s">
        <v>14134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20478</v>
      </c>
      <c r="F191" s="1" t="s">
        <v>21304</v>
      </c>
      <c r="G191" s="1" t="s">
        <v>22088</v>
      </c>
      <c r="H191" s="1" t="s">
        <v>22879</v>
      </c>
      <c r="I191" s="1" t="s">
        <v>10049</v>
      </c>
      <c r="J191" s="1"/>
      <c r="K191" s="1" t="s">
        <v>23557</v>
      </c>
      <c r="L191" s="1" t="s">
        <v>189</v>
      </c>
      <c r="M191" s="1" t="s">
        <v>11654</v>
      </c>
      <c r="N191" s="1" t="s">
        <v>13137</v>
      </c>
      <c r="O191" s="1" t="s">
        <v>189</v>
      </c>
      <c r="P191" s="1" t="s">
        <v>23560</v>
      </c>
      <c r="Q191" s="1" t="s">
        <v>23666</v>
      </c>
      <c r="R191" s="1" t="s">
        <v>14124</v>
      </c>
      <c r="S191" s="1" t="s">
        <v>189</v>
      </c>
      <c r="T191" s="1"/>
      <c r="U191" s="1"/>
      <c r="V191" s="1" t="s">
        <v>14134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20479</v>
      </c>
      <c r="F192" s="1" t="s">
        <v>21305</v>
      </c>
      <c r="G192" s="1" t="s">
        <v>22089</v>
      </c>
      <c r="H192" s="1" t="s">
        <v>21305</v>
      </c>
      <c r="I192" s="1" t="s">
        <v>10050</v>
      </c>
      <c r="J192" s="1"/>
      <c r="K192" s="1" t="s">
        <v>23557</v>
      </c>
      <c r="L192" s="1" t="s">
        <v>190</v>
      </c>
      <c r="M192" s="1" t="s">
        <v>11655</v>
      </c>
      <c r="N192" s="1" t="s">
        <v>13137</v>
      </c>
      <c r="O192" s="1" t="s">
        <v>190</v>
      </c>
      <c r="P192" s="1" t="s">
        <v>23560</v>
      </c>
      <c r="Q192" s="1" t="s">
        <v>23667</v>
      </c>
      <c r="R192" s="1" t="s">
        <v>14124</v>
      </c>
      <c r="S192" s="1" t="s">
        <v>190</v>
      </c>
      <c r="T192" s="1"/>
      <c r="U192" s="1"/>
      <c r="V192" s="1" t="s">
        <v>14134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20480</v>
      </c>
      <c r="F193" s="1" t="s">
        <v>21306</v>
      </c>
      <c r="G193" s="1" t="s">
        <v>22090</v>
      </c>
      <c r="H193" s="1" t="s">
        <v>22880</v>
      </c>
      <c r="I193" s="1" t="s">
        <v>10051</v>
      </c>
      <c r="J193" s="1"/>
      <c r="K193" s="1" t="s">
        <v>23557</v>
      </c>
      <c r="L193" s="1" t="s">
        <v>191</v>
      </c>
      <c r="M193" s="1" t="s">
        <v>11656</v>
      </c>
      <c r="N193" s="1" t="s">
        <v>13137</v>
      </c>
      <c r="O193" s="1" t="s">
        <v>191</v>
      </c>
      <c r="P193" s="1" t="s">
        <v>23560</v>
      </c>
      <c r="Q193" s="1" t="s">
        <v>23668</v>
      </c>
      <c r="R193" s="1" t="s">
        <v>14124</v>
      </c>
      <c r="S193" s="1" t="s">
        <v>191</v>
      </c>
      <c r="T193" s="1"/>
      <c r="U193" s="1"/>
      <c r="V193" s="1" t="s">
        <v>14134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20481</v>
      </c>
      <c r="F194" s="1" t="s">
        <v>21307</v>
      </c>
      <c r="G194" s="1" t="s">
        <v>22091</v>
      </c>
      <c r="H194" s="1" t="s">
        <v>22881</v>
      </c>
      <c r="I194" s="1" t="s">
        <v>10052</v>
      </c>
      <c r="J194" s="1"/>
      <c r="K194" s="1" t="s">
        <v>23557</v>
      </c>
      <c r="L194" s="1" t="s">
        <v>192</v>
      </c>
      <c r="M194" s="1" t="s">
        <v>11657</v>
      </c>
      <c r="N194" s="1" t="s">
        <v>13137</v>
      </c>
      <c r="O194" s="1" t="s">
        <v>192</v>
      </c>
      <c r="P194" s="1" t="s">
        <v>23560</v>
      </c>
      <c r="Q194" s="1" t="s">
        <v>23669</v>
      </c>
      <c r="R194" s="1" t="s">
        <v>14124</v>
      </c>
      <c r="S194" s="1" t="s">
        <v>192</v>
      </c>
      <c r="T194" s="1"/>
      <c r="U194" s="1"/>
      <c r="V194" s="1" t="s">
        <v>14134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14304</v>
      </c>
      <c r="F195" s="1" t="s">
        <v>15425</v>
      </c>
      <c r="G195" s="1" t="s">
        <v>16485</v>
      </c>
      <c r="H195" s="1" t="s">
        <v>17559</v>
      </c>
      <c r="I195" s="1" t="s">
        <v>10053</v>
      </c>
      <c r="J195" s="1"/>
      <c r="K195" s="1" t="s">
        <v>23557</v>
      </c>
      <c r="L195" s="1" t="s">
        <v>193</v>
      </c>
      <c r="M195" s="1" t="s">
        <v>11658</v>
      </c>
      <c r="N195" s="1" t="s">
        <v>13137</v>
      </c>
      <c r="O195" s="1" t="s">
        <v>193</v>
      </c>
      <c r="P195" s="1" t="s">
        <v>23560</v>
      </c>
      <c r="Q195" s="1" t="s">
        <v>23670</v>
      </c>
      <c r="R195" s="1" t="s">
        <v>14124</v>
      </c>
      <c r="S195" s="1" t="s">
        <v>193</v>
      </c>
      <c r="T195" s="1"/>
      <c r="U195" s="1"/>
      <c r="V195" s="1" t="s">
        <v>14134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5251</v>
      </c>
      <c r="G196" s="1" t="s">
        <v>6835</v>
      </c>
      <c r="H196" s="1" t="s">
        <v>8440</v>
      </c>
      <c r="I196" s="1" t="s">
        <v>10054</v>
      </c>
      <c r="J196" s="1"/>
      <c r="K196" s="1" t="s">
        <v>23557</v>
      </c>
      <c r="L196" s="1" t="s">
        <v>194</v>
      </c>
      <c r="M196" s="1" t="s">
        <v>11659</v>
      </c>
      <c r="N196" s="1" t="s">
        <v>13137</v>
      </c>
      <c r="O196" s="1" t="s">
        <v>194</v>
      </c>
      <c r="P196" s="1" t="s">
        <v>23561</v>
      </c>
      <c r="Q196" s="1" t="s">
        <v>23561</v>
      </c>
      <c r="R196" s="1" t="s">
        <v>14124</v>
      </c>
      <c r="S196" s="1" t="s">
        <v>194</v>
      </c>
      <c r="T196" s="1"/>
      <c r="U196" s="1" t="s">
        <v>24029</v>
      </c>
      <c r="V196" s="1" t="s">
        <v>14134</v>
      </c>
      <c r="W196" s="1" t="s">
        <v>194</v>
      </c>
      <c r="X196" s="1" t="s">
        <v>24041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14306</v>
      </c>
      <c r="F197" s="1" t="s">
        <v>15427</v>
      </c>
      <c r="G197" s="1" t="s">
        <v>16487</v>
      </c>
      <c r="H197" s="1" t="s">
        <v>17561</v>
      </c>
      <c r="I197" s="1" t="s">
        <v>10055</v>
      </c>
      <c r="J197" s="1"/>
      <c r="K197" s="1" t="s">
        <v>23557</v>
      </c>
      <c r="L197" s="1" t="s">
        <v>195</v>
      </c>
      <c r="M197" s="1" t="s">
        <v>11660</v>
      </c>
      <c r="N197" s="1" t="s">
        <v>13137</v>
      </c>
      <c r="O197" s="1" t="s">
        <v>195</v>
      </c>
      <c r="P197" s="1" t="s">
        <v>23561</v>
      </c>
      <c r="Q197" s="1" t="s">
        <v>23561</v>
      </c>
      <c r="R197" s="1" t="s">
        <v>14124</v>
      </c>
      <c r="S197" s="1" t="s">
        <v>195</v>
      </c>
      <c r="T197" s="1"/>
      <c r="U197" s="1"/>
      <c r="V197" s="1" t="s">
        <v>14134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5253</v>
      </c>
      <c r="G198" s="1" t="s">
        <v>6837</v>
      </c>
      <c r="H198" s="1" t="s">
        <v>8442</v>
      </c>
      <c r="I198" s="1" t="s">
        <v>10056</v>
      </c>
      <c r="J198" s="1"/>
      <c r="K198" s="1" t="s">
        <v>23557</v>
      </c>
      <c r="L198" s="1" t="s">
        <v>196</v>
      </c>
      <c r="M198" s="1" t="s">
        <v>11661</v>
      </c>
      <c r="N198" s="1" t="s">
        <v>13137</v>
      </c>
      <c r="O198" s="1" t="s">
        <v>196</v>
      </c>
      <c r="P198" s="1" t="s">
        <v>23561</v>
      </c>
      <c r="Q198" s="1" t="s">
        <v>23561</v>
      </c>
      <c r="R198" s="1" t="s">
        <v>14124</v>
      </c>
      <c r="S198" s="1" t="s">
        <v>196</v>
      </c>
      <c r="T198" s="1"/>
      <c r="U198" s="1"/>
      <c r="V198" s="1" t="s">
        <v>14134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14307</v>
      </c>
      <c r="F199" s="1" t="s">
        <v>15428</v>
      </c>
      <c r="G199" s="1" t="s">
        <v>16488</v>
      </c>
      <c r="H199" s="1" t="s">
        <v>17562</v>
      </c>
      <c r="I199" s="1" t="s">
        <v>10057</v>
      </c>
      <c r="J199" s="1"/>
      <c r="K199" s="1" t="s">
        <v>23557</v>
      </c>
      <c r="L199" s="1" t="s">
        <v>197</v>
      </c>
      <c r="M199" s="1" t="s">
        <v>11662</v>
      </c>
      <c r="N199" s="1" t="s">
        <v>13137</v>
      </c>
      <c r="O199" s="1" t="s">
        <v>197</v>
      </c>
      <c r="P199" s="1" t="s">
        <v>23561</v>
      </c>
      <c r="Q199" s="1" t="s">
        <v>23561</v>
      </c>
      <c r="R199" s="1" t="s">
        <v>14124</v>
      </c>
      <c r="S199" s="1" t="s">
        <v>197</v>
      </c>
      <c r="T199" s="1"/>
      <c r="U199" s="1"/>
      <c r="V199" s="1" t="s">
        <v>14134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5255</v>
      </c>
      <c r="G200" s="1" t="s">
        <v>6839</v>
      </c>
      <c r="H200" s="1" t="s">
        <v>8444</v>
      </c>
      <c r="I200" s="1" t="s">
        <v>10058</v>
      </c>
      <c r="J200" s="1"/>
      <c r="K200" s="1" t="s">
        <v>23557</v>
      </c>
      <c r="L200" s="1" t="s">
        <v>198</v>
      </c>
      <c r="M200" s="1" t="s">
        <v>11663</v>
      </c>
      <c r="N200" s="1" t="s">
        <v>13137</v>
      </c>
      <c r="O200" s="1" t="s">
        <v>198</v>
      </c>
      <c r="P200" s="1" t="s">
        <v>23561</v>
      </c>
      <c r="Q200" s="1" t="s">
        <v>23561</v>
      </c>
      <c r="R200" s="1" t="s">
        <v>14124</v>
      </c>
      <c r="S200" s="1" t="s">
        <v>198</v>
      </c>
      <c r="T200" s="1"/>
      <c r="U200" s="1"/>
      <c r="V200" s="1" t="s">
        <v>14134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5256</v>
      </c>
      <c r="G201" s="1" t="s">
        <v>6840</v>
      </c>
      <c r="H201" s="1" t="s">
        <v>5256</v>
      </c>
      <c r="I201" s="1" t="s">
        <v>10059</v>
      </c>
      <c r="J201" s="1"/>
      <c r="K201" s="1" t="s">
        <v>23557</v>
      </c>
      <c r="L201" s="1" t="s">
        <v>199</v>
      </c>
      <c r="M201" s="1" t="s">
        <v>11664</v>
      </c>
      <c r="N201" s="1" t="s">
        <v>13137</v>
      </c>
      <c r="O201" s="1" t="s">
        <v>199</v>
      </c>
      <c r="P201" s="1" t="s">
        <v>23561</v>
      </c>
      <c r="Q201" s="1" t="s">
        <v>23561</v>
      </c>
      <c r="R201" s="1" t="s">
        <v>14124</v>
      </c>
      <c r="S201" s="1" t="s">
        <v>199</v>
      </c>
      <c r="T201" s="1"/>
      <c r="U201" s="1"/>
      <c r="V201" s="1" t="s">
        <v>14134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20482</v>
      </c>
      <c r="F202" s="1" t="s">
        <v>21308</v>
      </c>
      <c r="G202" s="1" t="s">
        <v>22092</v>
      </c>
      <c r="H202" s="1" t="s">
        <v>22882</v>
      </c>
      <c r="I202" s="1" t="s">
        <v>10060</v>
      </c>
      <c r="J202" s="1"/>
      <c r="K202" s="1" t="s">
        <v>23557</v>
      </c>
      <c r="L202" s="1" t="s">
        <v>200</v>
      </c>
      <c r="M202" s="1" t="s">
        <v>11665</v>
      </c>
      <c r="N202" s="1" t="s">
        <v>13137</v>
      </c>
      <c r="O202" s="1" t="s">
        <v>200</v>
      </c>
      <c r="P202" s="1" t="s">
        <v>23561</v>
      </c>
      <c r="Q202" s="1" t="s">
        <v>23561</v>
      </c>
      <c r="R202" s="1" t="s">
        <v>14124</v>
      </c>
      <c r="S202" s="1" t="s">
        <v>200</v>
      </c>
      <c r="T202" s="1"/>
      <c r="U202" s="1"/>
      <c r="V202" s="1" t="s">
        <v>14134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20483</v>
      </c>
      <c r="F203" s="1" t="s">
        <v>21309</v>
      </c>
      <c r="G203" s="1" t="s">
        <v>22093</v>
      </c>
      <c r="H203" s="1" t="s">
        <v>22883</v>
      </c>
      <c r="I203" s="1" t="s">
        <v>10061</v>
      </c>
      <c r="J203" s="1"/>
      <c r="K203" s="1" t="s">
        <v>23557</v>
      </c>
      <c r="L203" s="1" t="s">
        <v>201</v>
      </c>
      <c r="M203" s="1" t="s">
        <v>11666</v>
      </c>
      <c r="N203" s="1" t="s">
        <v>13137</v>
      </c>
      <c r="O203" s="1" t="s">
        <v>201</v>
      </c>
      <c r="P203" s="1" t="s">
        <v>23561</v>
      </c>
      <c r="Q203" s="1" t="s">
        <v>23561</v>
      </c>
      <c r="R203" s="1" t="s">
        <v>14124</v>
      </c>
      <c r="S203" s="1" t="s">
        <v>201</v>
      </c>
      <c r="T203" s="1"/>
      <c r="U203" s="1"/>
      <c r="V203" s="1" t="s">
        <v>14134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20484</v>
      </c>
      <c r="F204" s="1" t="s">
        <v>21310</v>
      </c>
      <c r="G204" s="1" t="s">
        <v>22094</v>
      </c>
      <c r="H204" s="1" t="s">
        <v>22884</v>
      </c>
      <c r="I204" s="1" t="s">
        <v>10062</v>
      </c>
      <c r="J204" s="1"/>
      <c r="K204" s="1" t="s">
        <v>23557</v>
      </c>
      <c r="L204" s="1" t="s">
        <v>202</v>
      </c>
      <c r="M204" s="1" t="s">
        <v>11667</v>
      </c>
      <c r="N204" s="1" t="s">
        <v>13137</v>
      </c>
      <c r="O204" s="1" t="s">
        <v>202</v>
      </c>
      <c r="P204" s="1" t="s">
        <v>23561</v>
      </c>
      <c r="Q204" s="1" t="s">
        <v>23561</v>
      </c>
      <c r="R204" s="1" t="s">
        <v>14124</v>
      </c>
      <c r="S204" s="1" t="s">
        <v>202</v>
      </c>
      <c r="T204" s="1"/>
      <c r="U204" s="1"/>
      <c r="V204" s="1" t="s">
        <v>14134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20485</v>
      </c>
      <c r="F205" s="1" t="s">
        <v>21311</v>
      </c>
      <c r="G205" s="1" t="s">
        <v>22095</v>
      </c>
      <c r="H205" s="1" t="s">
        <v>22885</v>
      </c>
      <c r="I205" s="1" t="s">
        <v>10063</v>
      </c>
      <c r="J205" s="1"/>
      <c r="K205" s="1" t="s">
        <v>23557</v>
      </c>
      <c r="L205" s="1" t="s">
        <v>203</v>
      </c>
      <c r="M205" s="1" t="s">
        <v>11668</v>
      </c>
      <c r="N205" s="1" t="s">
        <v>13137</v>
      </c>
      <c r="O205" s="1" t="s">
        <v>203</v>
      </c>
      <c r="P205" s="1" t="s">
        <v>23561</v>
      </c>
      <c r="Q205" s="1" t="s">
        <v>23561</v>
      </c>
      <c r="R205" s="1" t="s">
        <v>14124</v>
      </c>
      <c r="S205" s="1" t="s">
        <v>203</v>
      </c>
      <c r="T205" s="1"/>
      <c r="U205" s="1"/>
      <c r="V205" s="1" t="s">
        <v>14134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5261</v>
      </c>
      <c r="G206" s="1" t="s">
        <v>6845</v>
      </c>
      <c r="H206" s="1" t="s">
        <v>8449</v>
      </c>
      <c r="I206" s="1" t="s">
        <v>10064</v>
      </c>
      <c r="J206" s="1"/>
      <c r="K206" s="1" t="s">
        <v>23557</v>
      </c>
      <c r="L206" s="1" t="s">
        <v>204</v>
      </c>
      <c r="M206" s="1" t="s">
        <v>11669</v>
      </c>
      <c r="N206" s="1" t="s">
        <v>13137</v>
      </c>
      <c r="O206" s="1" t="s">
        <v>204</v>
      </c>
      <c r="P206" s="1" t="s">
        <v>23561</v>
      </c>
      <c r="Q206" s="1" t="s">
        <v>23561</v>
      </c>
      <c r="R206" s="1" t="s">
        <v>14124</v>
      </c>
      <c r="S206" s="1" t="s">
        <v>204</v>
      </c>
      <c r="T206" s="1"/>
      <c r="U206" s="1"/>
      <c r="V206" s="1" t="s">
        <v>14134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14314</v>
      </c>
      <c r="F207" s="1" t="s">
        <v>15435</v>
      </c>
      <c r="G207" s="1" t="s">
        <v>16495</v>
      </c>
      <c r="H207" s="1" t="s">
        <v>17568</v>
      </c>
      <c r="I207" s="1" t="s">
        <v>10065</v>
      </c>
      <c r="J207" s="1"/>
      <c r="K207" s="1" t="s">
        <v>23557</v>
      </c>
      <c r="L207" s="1" t="s">
        <v>205</v>
      </c>
      <c r="M207" s="1" t="s">
        <v>11670</v>
      </c>
      <c r="N207" s="1" t="s">
        <v>13137</v>
      </c>
      <c r="O207" s="1" t="s">
        <v>205</v>
      </c>
      <c r="P207" s="1" t="s">
        <v>23561</v>
      </c>
      <c r="Q207" s="1" t="s">
        <v>23561</v>
      </c>
      <c r="R207" s="1" t="s">
        <v>14124</v>
      </c>
      <c r="S207" s="1" t="s">
        <v>205</v>
      </c>
      <c r="T207" s="1"/>
      <c r="U207" s="1"/>
      <c r="V207" s="1" t="s">
        <v>14134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20486</v>
      </c>
      <c r="F208" s="1" t="s">
        <v>21312</v>
      </c>
      <c r="G208" s="1" t="s">
        <v>22096</v>
      </c>
      <c r="H208" s="1" t="s">
        <v>22886</v>
      </c>
      <c r="I208" s="1" t="s">
        <v>10066</v>
      </c>
      <c r="J208" s="1"/>
      <c r="K208" s="1" t="s">
        <v>23557</v>
      </c>
      <c r="L208" s="1" t="s">
        <v>206</v>
      </c>
      <c r="M208" s="1" t="s">
        <v>11671</v>
      </c>
      <c r="N208" s="1" t="s">
        <v>13137</v>
      </c>
      <c r="O208" s="1" t="s">
        <v>206</v>
      </c>
      <c r="P208" s="1" t="s">
        <v>23561</v>
      </c>
      <c r="Q208" s="1" t="s">
        <v>23561</v>
      </c>
      <c r="R208" s="1" t="s">
        <v>14124</v>
      </c>
      <c r="S208" s="1" t="s">
        <v>206</v>
      </c>
      <c r="T208" s="1"/>
      <c r="U208" s="1"/>
      <c r="V208" s="1" t="s">
        <v>14134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20487</v>
      </c>
      <c r="F209" s="1" t="s">
        <v>21313</v>
      </c>
      <c r="G209" s="1" t="s">
        <v>22097</v>
      </c>
      <c r="H209" s="1" t="s">
        <v>22887</v>
      </c>
      <c r="I209" s="1" t="s">
        <v>10067</v>
      </c>
      <c r="J209" s="1"/>
      <c r="K209" s="1" t="s">
        <v>23557</v>
      </c>
      <c r="L209" s="1" t="s">
        <v>207</v>
      </c>
      <c r="M209" s="1" t="s">
        <v>11672</v>
      </c>
      <c r="N209" s="1" t="s">
        <v>13137</v>
      </c>
      <c r="O209" s="1" t="s">
        <v>207</v>
      </c>
      <c r="P209" s="1" t="s">
        <v>23561</v>
      </c>
      <c r="Q209" s="1" t="s">
        <v>23561</v>
      </c>
      <c r="R209" s="1" t="s">
        <v>14124</v>
      </c>
      <c r="S209" s="1" t="s">
        <v>207</v>
      </c>
      <c r="T209" s="1"/>
      <c r="U209" s="1"/>
      <c r="V209" s="1" t="s">
        <v>14134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20488</v>
      </c>
      <c r="F210" s="1" t="s">
        <v>21314</v>
      </c>
      <c r="G210" s="1" t="s">
        <v>22098</v>
      </c>
      <c r="H210" s="1" t="s">
        <v>22888</v>
      </c>
      <c r="I210" s="1" t="s">
        <v>10068</v>
      </c>
      <c r="J210" s="1"/>
      <c r="K210" s="1" t="s">
        <v>23557</v>
      </c>
      <c r="L210" s="1" t="s">
        <v>208</v>
      </c>
      <c r="M210" s="1" t="s">
        <v>11673</v>
      </c>
      <c r="N210" s="1" t="s">
        <v>13137</v>
      </c>
      <c r="O210" s="1" t="s">
        <v>208</v>
      </c>
      <c r="P210" s="1" t="s">
        <v>23561</v>
      </c>
      <c r="Q210" s="1" t="s">
        <v>23561</v>
      </c>
      <c r="R210" s="1" t="s">
        <v>14124</v>
      </c>
      <c r="S210" s="1" t="s">
        <v>208</v>
      </c>
      <c r="T210" s="1"/>
      <c r="U210" s="1"/>
      <c r="V210" s="1" t="s">
        <v>14134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20489</v>
      </c>
      <c r="F211" s="1" t="s">
        <v>21315</v>
      </c>
      <c r="G211" s="1" t="s">
        <v>22099</v>
      </c>
      <c r="H211" s="1" t="s">
        <v>22889</v>
      </c>
      <c r="I211" s="1" t="s">
        <v>10069</v>
      </c>
      <c r="J211" s="1"/>
      <c r="K211" s="1" t="s">
        <v>23557</v>
      </c>
      <c r="L211" s="1" t="s">
        <v>209</v>
      </c>
      <c r="M211" s="1" t="s">
        <v>11674</v>
      </c>
      <c r="N211" s="1" t="s">
        <v>13137</v>
      </c>
      <c r="O211" s="1" t="s">
        <v>209</v>
      </c>
      <c r="P211" s="1" t="s">
        <v>23561</v>
      </c>
      <c r="Q211" s="1" t="s">
        <v>23561</v>
      </c>
      <c r="R211" s="1" t="s">
        <v>14124</v>
      </c>
      <c r="S211" s="1" t="s">
        <v>209</v>
      </c>
      <c r="T211" s="1"/>
      <c r="U211" s="1"/>
      <c r="V211" s="1" t="s">
        <v>14134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5267</v>
      </c>
      <c r="G212" s="1" t="s">
        <v>6851</v>
      </c>
      <c r="H212" s="1" t="s">
        <v>6851</v>
      </c>
      <c r="I212" s="1" t="s">
        <v>10070</v>
      </c>
      <c r="J212" s="1"/>
      <c r="K212" s="1" t="s">
        <v>23557</v>
      </c>
      <c r="L212" s="1" t="s">
        <v>210</v>
      </c>
      <c r="M212" s="1" t="s">
        <v>11675</v>
      </c>
      <c r="N212" s="1" t="s">
        <v>13137</v>
      </c>
      <c r="O212" s="1" t="s">
        <v>210</v>
      </c>
      <c r="P212" s="1" t="s">
        <v>23561</v>
      </c>
      <c r="Q212" s="1" t="s">
        <v>23561</v>
      </c>
      <c r="R212" s="1" t="s">
        <v>14124</v>
      </c>
      <c r="S212" s="1" t="s">
        <v>210</v>
      </c>
      <c r="T212" s="1"/>
      <c r="U212" s="1"/>
      <c r="V212" s="1" t="s">
        <v>14134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14317</v>
      </c>
      <c r="F213" s="1" t="s">
        <v>15438</v>
      </c>
      <c r="G213" s="1" t="s">
        <v>16498</v>
      </c>
      <c r="H213" s="1" t="s">
        <v>17571</v>
      </c>
      <c r="I213" s="1" t="s">
        <v>10071</v>
      </c>
      <c r="J213" s="1"/>
      <c r="K213" s="1" t="s">
        <v>23557</v>
      </c>
      <c r="L213" s="1" t="s">
        <v>211</v>
      </c>
      <c r="M213" s="1" t="s">
        <v>11676</v>
      </c>
      <c r="N213" s="1" t="s">
        <v>13137</v>
      </c>
      <c r="O213" s="1" t="s">
        <v>211</v>
      </c>
      <c r="P213" s="1" t="s">
        <v>23561</v>
      </c>
      <c r="Q213" s="1" t="s">
        <v>23561</v>
      </c>
      <c r="R213" s="1" t="s">
        <v>14124</v>
      </c>
      <c r="S213" s="1" t="s">
        <v>211</v>
      </c>
      <c r="T213" s="1"/>
      <c r="U213" s="1"/>
      <c r="V213" s="1" t="s">
        <v>14134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5269</v>
      </c>
      <c r="G214" s="1" t="s">
        <v>6853</v>
      </c>
      <c r="H214" s="1" t="s">
        <v>8456</v>
      </c>
      <c r="I214" s="1" t="s">
        <v>10072</v>
      </c>
      <c r="J214" s="1"/>
      <c r="K214" s="1" t="s">
        <v>23557</v>
      </c>
      <c r="L214" s="1" t="s">
        <v>212</v>
      </c>
      <c r="M214" s="1" t="s">
        <v>11677</v>
      </c>
      <c r="N214" s="1" t="s">
        <v>13137</v>
      </c>
      <c r="O214" s="1" t="s">
        <v>212</v>
      </c>
      <c r="P214" s="1" t="s">
        <v>23561</v>
      </c>
      <c r="Q214" s="1" t="s">
        <v>23561</v>
      </c>
      <c r="R214" s="1" t="s">
        <v>14124</v>
      </c>
      <c r="S214" s="1" t="s">
        <v>212</v>
      </c>
      <c r="T214" s="1"/>
      <c r="U214" s="1"/>
      <c r="V214" s="1" t="s">
        <v>14134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20490</v>
      </c>
      <c r="F215" s="1" t="s">
        <v>21316</v>
      </c>
      <c r="G215" s="1" t="s">
        <v>22100</v>
      </c>
      <c r="H215" s="1" t="s">
        <v>22890</v>
      </c>
      <c r="I215" s="1" t="s">
        <v>10073</v>
      </c>
      <c r="J215" s="1"/>
      <c r="K215" s="1" t="s">
        <v>23557</v>
      </c>
      <c r="L215" s="1" t="s">
        <v>213</v>
      </c>
      <c r="M215" s="1" t="s">
        <v>11678</v>
      </c>
      <c r="N215" s="1" t="s">
        <v>13137</v>
      </c>
      <c r="O215" s="1" t="s">
        <v>213</v>
      </c>
      <c r="P215" s="1" t="s">
        <v>23561</v>
      </c>
      <c r="Q215" s="1" t="s">
        <v>23561</v>
      </c>
      <c r="R215" s="1" t="s">
        <v>14124</v>
      </c>
      <c r="S215" s="1" t="s">
        <v>213</v>
      </c>
      <c r="T215" s="1"/>
      <c r="U215" s="1"/>
      <c r="V215" s="1" t="s">
        <v>14134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14320</v>
      </c>
      <c r="F216" s="1" t="s">
        <v>15441</v>
      </c>
      <c r="G216" s="1" t="s">
        <v>16501</v>
      </c>
      <c r="H216" s="1" t="s">
        <v>17574</v>
      </c>
      <c r="I216" s="1" t="s">
        <v>10074</v>
      </c>
      <c r="J216" s="1"/>
      <c r="K216" s="1" t="s">
        <v>23557</v>
      </c>
      <c r="L216" s="1" t="s">
        <v>214</v>
      </c>
      <c r="M216" s="1" t="s">
        <v>11679</v>
      </c>
      <c r="N216" s="1" t="s">
        <v>13137</v>
      </c>
      <c r="O216" s="1" t="s">
        <v>214</v>
      </c>
      <c r="P216" s="1" t="s">
        <v>23561</v>
      </c>
      <c r="Q216" s="1" t="s">
        <v>23561</v>
      </c>
      <c r="R216" s="1" t="s">
        <v>14124</v>
      </c>
      <c r="S216" s="1" t="s">
        <v>214</v>
      </c>
      <c r="T216" s="1"/>
      <c r="U216" s="1"/>
      <c r="V216" s="1" t="s">
        <v>14134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20491</v>
      </c>
      <c r="F217" s="1" t="s">
        <v>21317</v>
      </c>
      <c r="G217" s="1" t="s">
        <v>22101</v>
      </c>
      <c r="H217" s="1" t="s">
        <v>22891</v>
      </c>
      <c r="I217" s="1" t="s">
        <v>10075</v>
      </c>
      <c r="J217" s="1"/>
      <c r="K217" s="1" t="s">
        <v>23557</v>
      </c>
      <c r="L217" s="1" t="s">
        <v>215</v>
      </c>
      <c r="M217" s="1" t="s">
        <v>11680</v>
      </c>
      <c r="N217" s="1" t="s">
        <v>13137</v>
      </c>
      <c r="O217" s="1" t="s">
        <v>215</v>
      </c>
      <c r="P217" s="1" t="s">
        <v>23561</v>
      </c>
      <c r="Q217" s="1" t="s">
        <v>23561</v>
      </c>
      <c r="R217" s="1" t="s">
        <v>14124</v>
      </c>
      <c r="S217" s="1" t="s">
        <v>215</v>
      </c>
      <c r="T217" s="1"/>
      <c r="U217" s="1"/>
      <c r="V217" s="1" t="s">
        <v>14134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14321</v>
      </c>
      <c r="F218" s="1" t="s">
        <v>15442</v>
      </c>
      <c r="G218" s="1" t="s">
        <v>16502</v>
      </c>
      <c r="H218" s="1" t="s">
        <v>17575</v>
      </c>
      <c r="I218" s="1" t="s">
        <v>10076</v>
      </c>
      <c r="J218" s="1"/>
      <c r="K218" s="1" t="s">
        <v>23557</v>
      </c>
      <c r="L218" s="1" t="s">
        <v>216</v>
      </c>
      <c r="M218" s="1" t="s">
        <v>11681</v>
      </c>
      <c r="N218" s="1" t="s">
        <v>13137</v>
      </c>
      <c r="O218" s="1" t="s">
        <v>216</v>
      </c>
      <c r="P218" s="1" t="s">
        <v>23561</v>
      </c>
      <c r="Q218" s="1" t="s">
        <v>23561</v>
      </c>
      <c r="R218" s="1" t="s">
        <v>14124</v>
      </c>
      <c r="S218" s="1" t="s">
        <v>216</v>
      </c>
      <c r="T218" s="1"/>
      <c r="U218" s="1"/>
      <c r="V218" s="1" t="s">
        <v>14134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14322</v>
      </c>
      <c r="F219" s="1" t="s">
        <v>15443</v>
      </c>
      <c r="G219" s="1" t="s">
        <v>16503</v>
      </c>
      <c r="H219" s="1" t="s">
        <v>17576</v>
      </c>
      <c r="I219" s="1" t="s">
        <v>10016</v>
      </c>
      <c r="J219" s="1"/>
      <c r="K219" s="1" t="s">
        <v>23557</v>
      </c>
      <c r="L219" s="1" t="s">
        <v>217</v>
      </c>
      <c r="M219" s="1" t="s">
        <v>11682</v>
      </c>
      <c r="N219" s="1" t="s">
        <v>13137</v>
      </c>
      <c r="O219" s="1" t="s">
        <v>217</v>
      </c>
      <c r="P219" s="1" t="s">
        <v>23561</v>
      </c>
      <c r="Q219" s="1" t="s">
        <v>23561</v>
      </c>
      <c r="R219" s="1" t="s">
        <v>14124</v>
      </c>
      <c r="S219" s="1" t="s">
        <v>217</v>
      </c>
      <c r="T219" s="1"/>
      <c r="U219" s="1"/>
      <c r="V219" s="1" t="s">
        <v>14134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14323</v>
      </c>
      <c r="F220" s="1" t="s">
        <v>15444</v>
      </c>
      <c r="G220" s="1" t="s">
        <v>16504</v>
      </c>
      <c r="H220" s="1" t="s">
        <v>17577</v>
      </c>
      <c r="I220" s="1" t="s">
        <v>10077</v>
      </c>
      <c r="J220" s="1"/>
      <c r="K220" s="1" t="s">
        <v>23557</v>
      </c>
      <c r="L220" s="1" t="s">
        <v>218</v>
      </c>
      <c r="M220" s="1" t="s">
        <v>11683</v>
      </c>
      <c r="N220" s="1" t="s">
        <v>13137</v>
      </c>
      <c r="O220" s="1" t="s">
        <v>218</v>
      </c>
      <c r="P220" s="1" t="s">
        <v>23561</v>
      </c>
      <c r="Q220" s="1" t="s">
        <v>23561</v>
      </c>
      <c r="R220" s="1" t="s">
        <v>14124</v>
      </c>
      <c r="S220" s="1" t="s">
        <v>218</v>
      </c>
      <c r="T220" s="1"/>
      <c r="U220" s="1"/>
      <c r="V220" s="1" t="s">
        <v>14134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5276</v>
      </c>
      <c r="G221" s="1" t="s">
        <v>6860</v>
      </c>
      <c r="H221" s="1" t="s">
        <v>8463</v>
      </c>
      <c r="I221" s="1" t="s">
        <v>10078</v>
      </c>
      <c r="J221" s="1"/>
      <c r="K221" s="1" t="s">
        <v>23557</v>
      </c>
      <c r="L221" s="1" t="s">
        <v>219</v>
      </c>
      <c r="M221" s="1" t="s">
        <v>11684</v>
      </c>
      <c r="N221" s="1" t="s">
        <v>13137</v>
      </c>
      <c r="O221" s="1" t="s">
        <v>219</v>
      </c>
      <c r="P221" s="1" t="s">
        <v>23561</v>
      </c>
      <c r="Q221" s="1" t="s">
        <v>23561</v>
      </c>
      <c r="R221" s="1" t="s">
        <v>14124</v>
      </c>
      <c r="S221" s="1" t="s">
        <v>219</v>
      </c>
      <c r="T221" s="1"/>
      <c r="U221" s="1"/>
      <c r="V221" s="1" t="s">
        <v>14134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14324</v>
      </c>
      <c r="F222" s="1" t="s">
        <v>15445</v>
      </c>
      <c r="G222" s="1" t="s">
        <v>16505</v>
      </c>
      <c r="H222" s="1" t="s">
        <v>17578</v>
      </c>
      <c r="I222" s="1" t="s">
        <v>10079</v>
      </c>
      <c r="J222" s="1"/>
      <c r="K222" s="1" t="s">
        <v>23557</v>
      </c>
      <c r="L222" s="1" t="s">
        <v>220</v>
      </c>
      <c r="M222" s="1" t="s">
        <v>11685</v>
      </c>
      <c r="N222" s="1" t="s">
        <v>13137</v>
      </c>
      <c r="O222" s="1" t="s">
        <v>220</v>
      </c>
      <c r="P222" s="1" t="s">
        <v>23561</v>
      </c>
      <c r="Q222" s="1" t="s">
        <v>23561</v>
      </c>
      <c r="R222" s="1" t="s">
        <v>14124</v>
      </c>
      <c r="S222" s="1" t="s">
        <v>220</v>
      </c>
      <c r="T222" s="1"/>
      <c r="U222" s="1"/>
      <c r="V222" s="1" t="s">
        <v>14134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5278</v>
      </c>
      <c r="G223" s="1" t="s">
        <v>6862</v>
      </c>
      <c r="H223" s="1" t="s">
        <v>6851</v>
      </c>
      <c r="I223" s="1" t="s">
        <v>10080</v>
      </c>
      <c r="J223" s="1"/>
      <c r="K223" s="1" t="s">
        <v>23557</v>
      </c>
      <c r="L223" s="1" t="s">
        <v>221</v>
      </c>
      <c r="M223" s="1" t="s">
        <v>11686</v>
      </c>
      <c r="N223" s="1" t="s">
        <v>13137</v>
      </c>
      <c r="O223" s="1" t="s">
        <v>221</v>
      </c>
      <c r="P223" s="1" t="s">
        <v>23561</v>
      </c>
      <c r="Q223" s="1" t="s">
        <v>23561</v>
      </c>
      <c r="R223" s="1" t="s">
        <v>14124</v>
      </c>
      <c r="S223" s="1" t="s">
        <v>221</v>
      </c>
      <c r="T223" s="1"/>
      <c r="U223" s="1"/>
      <c r="V223" s="1" t="s">
        <v>14134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20492</v>
      </c>
      <c r="F224" s="1" t="s">
        <v>21318</v>
      </c>
      <c r="G224" s="1" t="s">
        <v>22102</v>
      </c>
      <c r="H224" s="1" t="s">
        <v>22892</v>
      </c>
      <c r="I224" s="1" t="s">
        <v>10081</v>
      </c>
      <c r="J224" s="1"/>
      <c r="K224" s="1" t="s">
        <v>23557</v>
      </c>
      <c r="L224" s="1" t="s">
        <v>222</v>
      </c>
      <c r="M224" s="1" t="s">
        <v>11687</v>
      </c>
      <c r="N224" s="1" t="s">
        <v>13137</v>
      </c>
      <c r="O224" s="1" t="s">
        <v>222</v>
      </c>
      <c r="P224" s="1" t="s">
        <v>23561</v>
      </c>
      <c r="Q224" s="1" t="s">
        <v>23561</v>
      </c>
      <c r="R224" s="1" t="s">
        <v>14124</v>
      </c>
      <c r="S224" s="1" t="s">
        <v>222</v>
      </c>
      <c r="T224" s="1"/>
      <c r="U224" s="1"/>
      <c r="V224" s="1" t="s">
        <v>14134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20493</v>
      </c>
      <c r="F225" s="1" t="s">
        <v>21319</v>
      </c>
      <c r="G225" s="1" t="s">
        <v>22103</v>
      </c>
      <c r="H225" s="1" t="s">
        <v>22893</v>
      </c>
      <c r="I225" s="1" t="s">
        <v>10082</v>
      </c>
      <c r="J225" s="1"/>
      <c r="K225" s="1" t="s">
        <v>23557</v>
      </c>
      <c r="L225" s="1" t="s">
        <v>223</v>
      </c>
      <c r="M225" s="1" t="s">
        <v>11688</v>
      </c>
      <c r="N225" s="1" t="s">
        <v>13137</v>
      </c>
      <c r="O225" s="1" t="s">
        <v>223</v>
      </c>
      <c r="P225" s="1" t="s">
        <v>23561</v>
      </c>
      <c r="Q225" s="1" t="s">
        <v>23561</v>
      </c>
      <c r="R225" s="1" t="s">
        <v>14124</v>
      </c>
      <c r="S225" s="1" t="s">
        <v>223</v>
      </c>
      <c r="T225" s="1"/>
      <c r="U225" s="1"/>
      <c r="V225" s="1" t="s">
        <v>14134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20494</v>
      </c>
      <c r="F226" s="1" t="s">
        <v>21320</v>
      </c>
      <c r="G226" s="1" t="s">
        <v>22104</v>
      </c>
      <c r="H226" s="1" t="s">
        <v>22894</v>
      </c>
      <c r="I226" s="1" t="s">
        <v>10083</v>
      </c>
      <c r="J226" s="1"/>
      <c r="K226" s="1" t="s">
        <v>23557</v>
      </c>
      <c r="L226" s="1" t="s">
        <v>224</v>
      </c>
      <c r="M226" s="1" t="s">
        <v>11689</v>
      </c>
      <c r="N226" s="1" t="s">
        <v>13137</v>
      </c>
      <c r="O226" s="1" t="s">
        <v>224</v>
      </c>
      <c r="P226" s="1" t="s">
        <v>23561</v>
      </c>
      <c r="Q226" s="1" t="s">
        <v>23561</v>
      </c>
      <c r="R226" s="1" t="s">
        <v>14124</v>
      </c>
      <c r="S226" s="1" t="s">
        <v>224</v>
      </c>
      <c r="T226" s="1"/>
      <c r="U226" s="1"/>
      <c r="V226" s="1" t="s">
        <v>14134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14327</v>
      </c>
      <c r="F227" s="1" t="s">
        <v>15448</v>
      </c>
      <c r="G227" s="1" t="s">
        <v>16508</v>
      </c>
      <c r="H227" s="1" t="s">
        <v>17581</v>
      </c>
      <c r="I227" s="1" t="s">
        <v>10084</v>
      </c>
      <c r="J227" s="1"/>
      <c r="K227" s="1" t="s">
        <v>23557</v>
      </c>
      <c r="L227" s="1" t="s">
        <v>225</v>
      </c>
      <c r="M227" s="1" t="s">
        <v>11690</v>
      </c>
      <c r="N227" s="1" t="s">
        <v>13137</v>
      </c>
      <c r="O227" s="1" t="s">
        <v>225</v>
      </c>
      <c r="P227" s="1" t="s">
        <v>23561</v>
      </c>
      <c r="Q227" s="1" t="s">
        <v>23561</v>
      </c>
      <c r="R227" s="1" t="s">
        <v>14124</v>
      </c>
      <c r="S227" s="1" t="s">
        <v>225</v>
      </c>
      <c r="T227" s="1"/>
      <c r="U227" s="1"/>
      <c r="V227" s="1" t="s">
        <v>14134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14328</v>
      </c>
      <c r="F228" s="1" t="s">
        <v>15449</v>
      </c>
      <c r="G228" s="1" t="s">
        <v>16509</v>
      </c>
      <c r="H228" s="1" t="s">
        <v>17582</v>
      </c>
      <c r="I228" s="1" t="s">
        <v>10085</v>
      </c>
      <c r="J228" s="1"/>
      <c r="K228" s="1" t="s">
        <v>23557</v>
      </c>
      <c r="L228" s="1" t="s">
        <v>226</v>
      </c>
      <c r="M228" s="1" t="s">
        <v>11691</v>
      </c>
      <c r="N228" s="1" t="s">
        <v>13137</v>
      </c>
      <c r="O228" s="1" t="s">
        <v>226</v>
      </c>
      <c r="P228" s="1" t="s">
        <v>23561</v>
      </c>
      <c r="Q228" s="1" t="s">
        <v>23561</v>
      </c>
      <c r="R228" s="1" t="s">
        <v>14124</v>
      </c>
      <c r="S228" s="1" t="s">
        <v>226</v>
      </c>
      <c r="T228" s="1"/>
      <c r="U228" s="1"/>
      <c r="V228" s="1" t="s">
        <v>14134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14329</v>
      </c>
      <c r="F229" s="1" t="s">
        <v>15450</v>
      </c>
      <c r="G229" s="1" t="s">
        <v>16510</v>
      </c>
      <c r="H229" s="1" t="s">
        <v>17583</v>
      </c>
      <c r="I229" s="1" t="s">
        <v>10086</v>
      </c>
      <c r="J229" s="1"/>
      <c r="K229" s="1" t="s">
        <v>23557</v>
      </c>
      <c r="L229" s="1" t="s">
        <v>227</v>
      </c>
      <c r="M229" s="1" t="s">
        <v>11692</v>
      </c>
      <c r="N229" s="1" t="s">
        <v>13137</v>
      </c>
      <c r="O229" s="1" t="s">
        <v>227</v>
      </c>
      <c r="P229" s="1" t="s">
        <v>23561</v>
      </c>
      <c r="Q229" s="1" t="s">
        <v>23561</v>
      </c>
      <c r="R229" s="1" t="s">
        <v>14124</v>
      </c>
      <c r="S229" s="1" t="s">
        <v>227</v>
      </c>
      <c r="T229" s="1"/>
      <c r="U229" s="1"/>
      <c r="V229" s="1" t="s">
        <v>14134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20495</v>
      </c>
      <c r="F230" s="1" t="s">
        <v>21321</v>
      </c>
      <c r="G230" s="1" t="s">
        <v>22105</v>
      </c>
      <c r="H230" s="1" t="s">
        <v>22895</v>
      </c>
      <c r="I230" s="1" t="s">
        <v>10087</v>
      </c>
      <c r="J230" s="1"/>
      <c r="K230" s="1" t="s">
        <v>23557</v>
      </c>
      <c r="L230" s="1" t="s">
        <v>228</v>
      </c>
      <c r="M230" s="1" t="s">
        <v>11693</v>
      </c>
      <c r="N230" s="1" t="s">
        <v>13137</v>
      </c>
      <c r="O230" s="1" t="s">
        <v>228</v>
      </c>
      <c r="P230" s="1" t="s">
        <v>23561</v>
      </c>
      <c r="Q230" s="1" t="s">
        <v>23561</v>
      </c>
      <c r="R230" s="1" t="s">
        <v>14124</v>
      </c>
      <c r="S230" s="1" t="s">
        <v>228</v>
      </c>
      <c r="T230" s="1"/>
      <c r="U230" s="1"/>
      <c r="V230" s="1" t="s">
        <v>14134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20496</v>
      </c>
      <c r="F231" s="1" t="s">
        <v>21322</v>
      </c>
      <c r="G231" s="1" t="s">
        <v>22106</v>
      </c>
      <c r="H231" s="1" t="s">
        <v>22896</v>
      </c>
      <c r="I231" s="1" t="s">
        <v>10088</v>
      </c>
      <c r="J231" s="1"/>
      <c r="K231" s="1" t="s">
        <v>23557</v>
      </c>
      <c r="L231" s="1" t="s">
        <v>229</v>
      </c>
      <c r="M231" s="1" t="s">
        <v>11694</v>
      </c>
      <c r="N231" s="1" t="s">
        <v>13137</v>
      </c>
      <c r="O231" s="1" t="s">
        <v>229</v>
      </c>
      <c r="P231" s="1" t="s">
        <v>23561</v>
      </c>
      <c r="Q231" s="1" t="s">
        <v>23561</v>
      </c>
      <c r="R231" s="1" t="s">
        <v>14124</v>
      </c>
      <c r="S231" s="1" t="s">
        <v>229</v>
      </c>
      <c r="T231" s="1"/>
      <c r="U231" s="1"/>
      <c r="V231" s="1" t="s">
        <v>14134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20497</v>
      </c>
      <c r="F232" s="1" t="s">
        <v>21323</v>
      </c>
      <c r="G232" s="1" t="s">
        <v>22107</v>
      </c>
      <c r="H232" s="1" t="s">
        <v>22897</v>
      </c>
      <c r="I232" s="1" t="s">
        <v>10089</v>
      </c>
      <c r="J232" s="1"/>
      <c r="K232" s="1" t="s">
        <v>23557</v>
      </c>
      <c r="L232" s="1" t="s">
        <v>230</v>
      </c>
      <c r="M232" s="1" t="s">
        <v>11695</v>
      </c>
      <c r="N232" s="1" t="s">
        <v>13137</v>
      </c>
      <c r="O232" s="1" t="s">
        <v>230</v>
      </c>
      <c r="P232" s="1" t="s">
        <v>23561</v>
      </c>
      <c r="Q232" s="1" t="s">
        <v>23561</v>
      </c>
      <c r="R232" s="1" t="s">
        <v>14124</v>
      </c>
      <c r="S232" s="1" t="s">
        <v>230</v>
      </c>
      <c r="T232" s="1"/>
      <c r="U232" s="1"/>
      <c r="V232" s="1" t="s">
        <v>14134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20498</v>
      </c>
      <c r="F233" s="1" t="s">
        <v>21324</v>
      </c>
      <c r="G233" s="1" t="s">
        <v>22108</v>
      </c>
      <c r="H233" s="1" t="s">
        <v>22898</v>
      </c>
      <c r="I233" s="1" t="s">
        <v>10090</v>
      </c>
      <c r="J233" s="1"/>
      <c r="K233" s="1" t="s">
        <v>23557</v>
      </c>
      <c r="L233" s="1" t="s">
        <v>231</v>
      </c>
      <c r="M233" s="1" t="s">
        <v>11696</v>
      </c>
      <c r="N233" s="1" t="s">
        <v>13137</v>
      </c>
      <c r="O233" s="1" t="s">
        <v>231</v>
      </c>
      <c r="P233" s="1" t="s">
        <v>23561</v>
      </c>
      <c r="Q233" s="1" t="s">
        <v>23561</v>
      </c>
      <c r="R233" s="1" t="s">
        <v>14124</v>
      </c>
      <c r="S233" s="1" t="s">
        <v>231</v>
      </c>
      <c r="T233" s="1"/>
      <c r="U233" s="1"/>
      <c r="V233" s="1" t="s">
        <v>14134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20499</v>
      </c>
      <c r="F234" s="1" t="s">
        <v>21325</v>
      </c>
      <c r="G234" s="1" t="s">
        <v>22109</v>
      </c>
      <c r="H234" s="1" t="s">
        <v>22899</v>
      </c>
      <c r="I234" s="1" t="s">
        <v>10091</v>
      </c>
      <c r="J234" s="1"/>
      <c r="K234" s="1" t="s">
        <v>23557</v>
      </c>
      <c r="L234" s="1" t="s">
        <v>232</v>
      </c>
      <c r="M234" s="1" t="s">
        <v>11697</v>
      </c>
      <c r="N234" s="1" t="s">
        <v>13137</v>
      </c>
      <c r="O234" s="1" t="s">
        <v>232</v>
      </c>
      <c r="P234" s="1" t="s">
        <v>23561</v>
      </c>
      <c r="Q234" s="1" t="s">
        <v>23561</v>
      </c>
      <c r="R234" s="1" t="s">
        <v>14124</v>
      </c>
      <c r="S234" s="1" t="s">
        <v>232</v>
      </c>
      <c r="T234" s="1"/>
      <c r="U234" s="1"/>
      <c r="V234" s="1" t="s">
        <v>14134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20500</v>
      </c>
      <c r="F235" s="1" t="s">
        <v>21326</v>
      </c>
      <c r="G235" s="1" t="s">
        <v>22110</v>
      </c>
      <c r="H235" s="1" t="s">
        <v>22900</v>
      </c>
      <c r="I235" s="1" t="s">
        <v>10092</v>
      </c>
      <c r="J235" s="1"/>
      <c r="K235" s="1" t="s">
        <v>23557</v>
      </c>
      <c r="L235" s="1" t="s">
        <v>233</v>
      </c>
      <c r="M235" s="1" t="s">
        <v>11698</v>
      </c>
      <c r="N235" s="1" t="s">
        <v>13137</v>
      </c>
      <c r="O235" s="1" t="s">
        <v>233</v>
      </c>
      <c r="P235" s="1" t="s">
        <v>23561</v>
      </c>
      <c r="Q235" s="1" t="s">
        <v>23561</v>
      </c>
      <c r="R235" s="1" t="s">
        <v>14124</v>
      </c>
      <c r="S235" s="1" t="s">
        <v>233</v>
      </c>
      <c r="T235" s="1"/>
      <c r="U235" s="1"/>
      <c r="V235" s="1" t="s">
        <v>14134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20501</v>
      </c>
      <c r="F236" s="1" t="s">
        <v>21327</v>
      </c>
      <c r="G236" s="1" t="s">
        <v>20501</v>
      </c>
      <c r="H236" s="1" t="s">
        <v>22901</v>
      </c>
      <c r="I236" s="1" t="s">
        <v>10093</v>
      </c>
      <c r="J236" s="1"/>
      <c r="K236" s="1" t="s">
        <v>23557</v>
      </c>
      <c r="L236" s="1" t="s">
        <v>234</v>
      </c>
      <c r="M236" s="1" t="s">
        <v>11699</v>
      </c>
      <c r="N236" s="1" t="s">
        <v>13137</v>
      </c>
      <c r="O236" s="1" t="s">
        <v>234</v>
      </c>
      <c r="P236" s="1" t="s">
        <v>23561</v>
      </c>
      <c r="Q236" s="1" t="s">
        <v>23561</v>
      </c>
      <c r="R236" s="1" t="s">
        <v>14124</v>
      </c>
      <c r="S236" s="1" t="s">
        <v>234</v>
      </c>
      <c r="T236" s="1"/>
      <c r="U236" s="1"/>
      <c r="V236" s="1" t="s">
        <v>14134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20502</v>
      </c>
      <c r="F237" s="1" t="s">
        <v>21328</v>
      </c>
      <c r="G237" s="1" t="s">
        <v>22111</v>
      </c>
      <c r="H237" s="1" t="s">
        <v>22902</v>
      </c>
      <c r="I237" s="1" t="s">
        <v>10094</v>
      </c>
      <c r="J237" s="1"/>
      <c r="K237" s="1" t="s">
        <v>23557</v>
      </c>
      <c r="L237" s="1" t="s">
        <v>235</v>
      </c>
      <c r="M237" s="1" t="s">
        <v>11700</v>
      </c>
      <c r="N237" s="1" t="s">
        <v>13137</v>
      </c>
      <c r="O237" s="1" t="s">
        <v>235</v>
      </c>
      <c r="P237" s="1" t="s">
        <v>23561</v>
      </c>
      <c r="Q237" s="1" t="s">
        <v>23561</v>
      </c>
      <c r="R237" s="1" t="s">
        <v>14124</v>
      </c>
      <c r="S237" s="1" t="s">
        <v>235</v>
      </c>
      <c r="T237" s="1"/>
      <c r="U237" s="1"/>
      <c r="V237" s="1" t="s">
        <v>14134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20503</v>
      </c>
      <c r="F238" s="1" t="s">
        <v>21329</v>
      </c>
      <c r="G238" s="1" t="s">
        <v>22112</v>
      </c>
      <c r="H238" s="1" t="s">
        <v>22903</v>
      </c>
      <c r="I238" s="1" t="s">
        <v>10095</v>
      </c>
      <c r="J238" s="1"/>
      <c r="K238" s="1" t="s">
        <v>23557</v>
      </c>
      <c r="L238" s="1" t="s">
        <v>236</v>
      </c>
      <c r="M238" s="1" t="s">
        <v>11701</v>
      </c>
      <c r="N238" s="1" t="s">
        <v>13137</v>
      </c>
      <c r="O238" s="1" t="s">
        <v>236</v>
      </c>
      <c r="P238" s="1" t="s">
        <v>23561</v>
      </c>
      <c r="Q238" s="1" t="s">
        <v>23561</v>
      </c>
      <c r="R238" s="1" t="s">
        <v>14124</v>
      </c>
      <c r="S238" s="1" t="s">
        <v>236</v>
      </c>
      <c r="T238" s="1"/>
      <c r="U238" s="1"/>
      <c r="V238" s="1" t="s">
        <v>14134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20504</v>
      </c>
      <c r="F239" s="1" t="s">
        <v>21330</v>
      </c>
      <c r="G239" s="1" t="s">
        <v>22113</v>
      </c>
      <c r="H239" s="1" t="s">
        <v>22904</v>
      </c>
      <c r="I239" s="1" t="s">
        <v>10096</v>
      </c>
      <c r="J239" s="1"/>
      <c r="K239" s="1" t="s">
        <v>23557</v>
      </c>
      <c r="L239" s="1" t="s">
        <v>237</v>
      </c>
      <c r="M239" s="1" t="s">
        <v>11702</v>
      </c>
      <c r="N239" s="1" t="s">
        <v>13137</v>
      </c>
      <c r="O239" s="1" t="s">
        <v>237</v>
      </c>
      <c r="P239" s="1" t="s">
        <v>23561</v>
      </c>
      <c r="Q239" s="1" t="s">
        <v>23561</v>
      </c>
      <c r="R239" s="1" t="s">
        <v>14124</v>
      </c>
      <c r="S239" s="1" t="s">
        <v>237</v>
      </c>
      <c r="T239" s="1"/>
      <c r="U239" s="1"/>
      <c r="V239" s="1" t="s">
        <v>14134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14337</v>
      </c>
      <c r="F240" s="1" t="s">
        <v>15458</v>
      </c>
      <c r="G240" s="1" t="s">
        <v>16517</v>
      </c>
      <c r="H240" s="1" t="s">
        <v>17591</v>
      </c>
      <c r="I240" s="1" t="s">
        <v>10097</v>
      </c>
      <c r="J240" s="1"/>
      <c r="K240" s="1" t="s">
        <v>23557</v>
      </c>
      <c r="L240" s="1" t="s">
        <v>238</v>
      </c>
      <c r="M240" s="1" t="s">
        <v>11703</v>
      </c>
      <c r="N240" s="1" t="s">
        <v>13137</v>
      </c>
      <c r="O240" s="1" t="s">
        <v>238</v>
      </c>
      <c r="P240" s="1" t="s">
        <v>23561</v>
      </c>
      <c r="Q240" s="1" t="s">
        <v>23561</v>
      </c>
      <c r="R240" s="1" t="s">
        <v>14124</v>
      </c>
      <c r="S240" s="1" t="s">
        <v>238</v>
      </c>
      <c r="T240" s="1"/>
      <c r="U240" s="1"/>
      <c r="V240" s="1" t="s">
        <v>14134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20505</v>
      </c>
      <c r="F241" s="1" t="s">
        <v>21331</v>
      </c>
      <c r="G241" s="1" t="s">
        <v>22114</v>
      </c>
      <c r="H241" s="1" t="s">
        <v>22905</v>
      </c>
      <c r="I241" s="1" t="s">
        <v>10098</v>
      </c>
      <c r="J241" s="1"/>
      <c r="K241" s="1" t="s">
        <v>23557</v>
      </c>
      <c r="L241" s="1" t="s">
        <v>239</v>
      </c>
      <c r="M241" s="1" t="s">
        <v>11704</v>
      </c>
      <c r="N241" s="1" t="s">
        <v>13137</v>
      </c>
      <c r="O241" s="1" t="s">
        <v>239</v>
      </c>
      <c r="P241" s="1" t="s">
        <v>23561</v>
      </c>
      <c r="Q241" s="1" t="s">
        <v>23561</v>
      </c>
      <c r="R241" s="1" t="s">
        <v>14124</v>
      </c>
      <c r="S241" s="1" t="s">
        <v>239</v>
      </c>
      <c r="T241" s="1"/>
      <c r="U241" s="1"/>
      <c r="V241" s="1" t="s">
        <v>14134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5297</v>
      </c>
      <c r="G242" s="1" t="s">
        <v>6880</v>
      </c>
      <c r="H242" s="1" t="s">
        <v>8483</v>
      </c>
      <c r="I242" s="1" t="s">
        <v>10099</v>
      </c>
      <c r="J242" s="1"/>
      <c r="K242" s="1" t="s">
        <v>23557</v>
      </c>
      <c r="L242" s="1" t="s">
        <v>240</v>
      </c>
      <c r="M242" s="1" t="s">
        <v>11705</v>
      </c>
      <c r="N242" s="1" t="s">
        <v>13137</v>
      </c>
      <c r="O242" s="1" t="s">
        <v>240</v>
      </c>
      <c r="P242" s="1" t="s">
        <v>23561</v>
      </c>
      <c r="Q242" s="1" t="s">
        <v>23561</v>
      </c>
      <c r="R242" s="1" t="s">
        <v>14124</v>
      </c>
      <c r="S242" s="1" t="s">
        <v>240</v>
      </c>
      <c r="T242" s="1"/>
      <c r="U242" s="1"/>
      <c r="V242" s="1" t="s">
        <v>14134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14340</v>
      </c>
      <c r="F243" s="1" t="s">
        <v>15461</v>
      </c>
      <c r="G243" s="1" t="s">
        <v>16520</v>
      </c>
      <c r="H243" s="1" t="s">
        <v>17594</v>
      </c>
      <c r="I243" s="1" t="s">
        <v>10100</v>
      </c>
      <c r="J243" s="1"/>
      <c r="K243" s="1" t="s">
        <v>23557</v>
      </c>
      <c r="L243" s="1" t="s">
        <v>241</v>
      </c>
      <c r="M243" s="1" t="s">
        <v>11706</v>
      </c>
      <c r="N243" s="1" t="s">
        <v>13137</v>
      </c>
      <c r="O243" s="1" t="s">
        <v>241</v>
      </c>
      <c r="P243" s="1" t="s">
        <v>23561</v>
      </c>
      <c r="Q243" s="1" t="s">
        <v>23561</v>
      </c>
      <c r="R243" s="1" t="s">
        <v>14124</v>
      </c>
      <c r="S243" s="1" t="s">
        <v>241</v>
      </c>
      <c r="T243" s="1"/>
      <c r="U243" s="1"/>
      <c r="V243" s="1" t="s">
        <v>14134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5299</v>
      </c>
      <c r="G244" s="1" t="s">
        <v>6882</v>
      </c>
      <c r="H244" s="1" t="s">
        <v>8485</v>
      </c>
      <c r="I244" s="1" t="s">
        <v>10101</v>
      </c>
      <c r="J244" s="1"/>
      <c r="K244" s="1" t="s">
        <v>23557</v>
      </c>
      <c r="L244" s="1" t="s">
        <v>242</v>
      </c>
      <c r="M244" s="1" t="s">
        <v>11707</v>
      </c>
      <c r="N244" s="1" t="s">
        <v>13137</v>
      </c>
      <c r="O244" s="1" t="s">
        <v>242</v>
      </c>
      <c r="P244" s="1" t="s">
        <v>23561</v>
      </c>
      <c r="Q244" s="1" t="s">
        <v>23561</v>
      </c>
      <c r="R244" s="1" t="s">
        <v>14124</v>
      </c>
      <c r="S244" s="1" t="s">
        <v>242</v>
      </c>
      <c r="T244" s="1"/>
      <c r="U244" s="1"/>
      <c r="V244" s="1" t="s">
        <v>14134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5300</v>
      </c>
      <c r="G245" s="1" t="s">
        <v>6883</v>
      </c>
      <c r="H245" s="1" t="s">
        <v>8486</v>
      </c>
      <c r="I245" s="1" t="s">
        <v>10102</v>
      </c>
      <c r="J245" s="1"/>
      <c r="K245" s="1" t="s">
        <v>23557</v>
      </c>
      <c r="L245" s="1" t="s">
        <v>243</v>
      </c>
      <c r="M245" s="1" t="s">
        <v>11708</v>
      </c>
      <c r="N245" s="1" t="s">
        <v>13137</v>
      </c>
      <c r="O245" s="1" t="s">
        <v>243</v>
      </c>
      <c r="P245" s="1" t="s">
        <v>23561</v>
      </c>
      <c r="Q245" s="1" t="s">
        <v>23561</v>
      </c>
      <c r="R245" s="1" t="s">
        <v>14124</v>
      </c>
      <c r="S245" s="1" t="s">
        <v>243</v>
      </c>
      <c r="T245" s="1"/>
      <c r="U245" s="1"/>
      <c r="V245" s="1" t="s">
        <v>14134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6884</v>
      </c>
      <c r="H246" s="1" t="s">
        <v>5348</v>
      </c>
      <c r="I246" s="1" t="s">
        <v>10103</v>
      </c>
      <c r="J246" s="1"/>
      <c r="K246" s="1" t="s">
        <v>23557</v>
      </c>
      <c r="L246" s="1" t="s">
        <v>244</v>
      </c>
      <c r="M246" s="1" t="s">
        <v>11709</v>
      </c>
      <c r="N246" s="1" t="s">
        <v>13137</v>
      </c>
      <c r="O246" s="1" t="s">
        <v>244</v>
      </c>
      <c r="P246" s="1" t="s">
        <v>23561</v>
      </c>
      <c r="Q246" s="1" t="s">
        <v>23561</v>
      </c>
      <c r="R246" s="1" t="s">
        <v>14124</v>
      </c>
      <c r="S246" s="1" t="s">
        <v>244</v>
      </c>
      <c r="T246" s="1"/>
      <c r="U246" s="1"/>
      <c r="V246" s="1" t="s">
        <v>14134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20506</v>
      </c>
      <c r="F247" s="1" t="s">
        <v>21332</v>
      </c>
      <c r="G247" s="1" t="s">
        <v>22115</v>
      </c>
      <c r="H247" s="1" t="s">
        <v>22906</v>
      </c>
      <c r="I247" s="1" t="s">
        <v>10104</v>
      </c>
      <c r="J247" s="1"/>
      <c r="K247" s="1" t="s">
        <v>23557</v>
      </c>
      <c r="L247" s="1" t="s">
        <v>245</v>
      </c>
      <c r="M247" s="1" t="s">
        <v>11710</v>
      </c>
      <c r="N247" s="1" t="s">
        <v>13137</v>
      </c>
      <c r="O247" s="1" t="s">
        <v>245</v>
      </c>
      <c r="P247" s="1" t="s">
        <v>23561</v>
      </c>
      <c r="Q247" s="1" t="s">
        <v>23561</v>
      </c>
      <c r="R247" s="1" t="s">
        <v>14124</v>
      </c>
      <c r="S247" s="1" t="s">
        <v>245</v>
      </c>
      <c r="T247" s="1"/>
      <c r="U247" s="1"/>
      <c r="V247" s="1" t="s">
        <v>14134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20507</v>
      </c>
      <c r="F248" s="1" t="s">
        <v>21333</v>
      </c>
      <c r="G248" s="1" t="s">
        <v>22116</v>
      </c>
      <c r="H248" s="1" t="s">
        <v>22907</v>
      </c>
      <c r="I248" s="1" t="s">
        <v>10105</v>
      </c>
      <c r="J248" s="1"/>
      <c r="K248" s="1" t="s">
        <v>23557</v>
      </c>
      <c r="L248" s="1" t="s">
        <v>246</v>
      </c>
      <c r="M248" s="1" t="s">
        <v>11711</v>
      </c>
      <c r="N248" s="1" t="s">
        <v>13137</v>
      </c>
      <c r="O248" s="1" t="s">
        <v>246</v>
      </c>
      <c r="P248" s="1" t="s">
        <v>23562</v>
      </c>
      <c r="Q248" s="1" t="s">
        <v>23671</v>
      </c>
      <c r="R248" s="1" t="s">
        <v>14124</v>
      </c>
      <c r="S248" s="1" t="s">
        <v>246</v>
      </c>
      <c r="T248" s="1" t="s">
        <v>24017</v>
      </c>
      <c r="U248" s="1"/>
      <c r="V248" s="1" t="s">
        <v>14134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14344</v>
      </c>
      <c r="F249" s="1" t="s">
        <v>15464</v>
      </c>
      <c r="G249" s="1" t="s">
        <v>16524</v>
      </c>
      <c r="H249" s="1" t="s">
        <v>17597</v>
      </c>
      <c r="I249" s="1" t="s">
        <v>10106</v>
      </c>
      <c r="J249" s="1"/>
      <c r="K249" s="1" t="s">
        <v>23557</v>
      </c>
      <c r="L249" s="1" t="s">
        <v>247</v>
      </c>
      <c r="M249" s="1" t="s">
        <v>11712</v>
      </c>
      <c r="N249" s="1" t="s">
        <v>13137</v>
      </c>
      <c r="O249" s="1" t="s">
        <v>247</v>
      </c>
      <c r="P249" s="1" t="s">
        <v>23562</v>
      </c>
      <c r="Q249" s="1" t="s">
        <v>23672</v>
      </c>
      <c r="R249" s="1" t="s">
        <v>14124</v>
      </c>
      <c r="S249" s="1" t="s">
        <v>247</v>
      </c>
      <c r="T249" s="1"/>
      <c r="U249" s="1"/>
      <c r="V249" s="1" t="s">
        <v>14134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5304</v>
      </c>
      <c r="G250" s="1" t="s">
        <v>6888</v>
      </c>
      <c r="H250" s="1" t="s">
        <v>8486</v>
      </c>
      <c r="I250" s="1" t="s">
        <v>10107</v>
      </c>
      <c r="J250" s="1"/>
      <c r="K250" s="1" t="s">
        <v>23557</v>
      </c>
      <c r="L250" s="1" t="s">
        <v>248</v>
      </c>
      <c r="M250" s="1" t="s">
        <v>11713</v>
      </c>
      <c r="N250" s="1" t="s">
        <v>13137</v>
      </c>
      <c r="O250" s="1" t="s">
        <v>248</v>
      </c>
      <c r="P250" s="1" t="s">
        <v>23562</v>
      </c>
      <c r="Q250" s="1" t="s">
        <v>23673</v>
      </c>
      <c r="R250" s="1" t="s">
        <v>14124</v>
      </c>
      <c r="S250" s="1" t="s">
        <v>248</v>
      </c>
      <c r="T250" s="1"/>
      <c r="U250" s="1"/>
      <c r="V250" s="1" t="s">
        <v>14134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5305</v>
      </c>
      <c r="G251" s="1" t="s">
        <v>6889</v>
      </c>
      <c r="H251" s="1" t="s">
        <v>8490</v>
      </c>
      <c r="I251" s="1" t="s">
        <v>10108</v>
      </c>
      <c r="J251" s="1"/>
      <c r="K251" s="1" t="s">
        <v>23557</v>
      </c>
      <c r="L251" s="1" t="s">
        <v>249</v>
      </c>
      <c r="M251" s="1" t="s">
        <v>11714</v>
      </c>
      <c r="N251" s="1" t="s">
        <v>13137</v>
      </c>
      <c r="O251" s="1" t="s">
        <v>249</v>
      </c>
      <c r="P251" s="1" t="s">
        <v>23562</v>
      </c>
      <c r="Q251" s="1" t="s">
        <v>23674</v>
      </c>
      <c r="R251" s="1" t="s">
        <v>14124</v>
      </c>
      <c r="S251" s="1" t="s">
        <v>249</v>
      </c>
      <c r="T251" s="1"/>
      <c r="U251" s="1"/>
      <c r="V251" s="1" t="s">
        <v>14134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20508</v>
      </c>
      <c r="F252" s="1" t="s">
        <v>21334</v>
      </c>
      <c r="G252" s="1" t="s">
        <v>22117</v>
      </c>
      <c r="H252" s="1" t="s">
        <v>22908</v>
      </c>
      <c r="I252" s="1" t="s">
        <v>10109</v>
      </c>
      <c r="J252" s="1"/>
      <c r="K252" s="1" t="s">
        <v>23557</v>
      </c>
      <c r="L252" s="1" t="s">
        <v>250</v>
      </c>
      <c r="M252" s="1" t="s">
        <v>11715</v>
      </c>
      <c r="N252" s="1" t="s">
        <v>13137</v>
      </c>
      <c r="O252" s="1" t="s">
        <v>250</v>
      </c>
      <c r="P252" s="1" t="s">
        <v>23562</v>
      </c>
      <c r="Q252" s="1" t="s">
        <v>23675</v>
      </c>
      <c r="R252" s="1" t="s">
        <v>14124</v>
      </c>
      <c r="S252" s="1" t="s">
        <v>250</v>
      </c>
      <c r="T252" s="1"/>
      <c r="U252" s="1"/>
      <c r="V252" s="1" t="s">
        <v>14134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20509</v>
      </c>
      <c r="F253" s="1" t="s">
        <v>21335</v>
      </c>
      <c r="G253" s="1" t="s">
        <v>22118</v>
      </c>
      <c r="H253" s="1" t="s">
        <v>22909</v>
      </c>
      <c r="I253" s="1" t="s">
        <v>10110</v>
      </c>
      <c r="J253" s="1"/>
      <c r="K253" s="1" t="s">
        <v>23557</v>
      </c>
      <c r="L253" s="1" t="s">
        <v>251</v>
      </c>
      <c r="M253" s="1" t="s">
        <v>11716</v>
      </c>
      <c r="N253" s="1" t="s">
        <v>13137</v>
      </c>
      <c r="O253" s="1" t="s">
        <v>251</v>
      </c>
      <c r="P253" s="1" t="s">
        <v>23562</v>
      </c>
      <c r="Q253" s="1" t="s">
        <v>23676</v>
      </c>
      <c r="R253" s="1" t="s">
        <v>14124</v>
      </c>
      <c r="S253" s="1" t="s">
        <v>251</v>
      </c>
      <c r="T253" s="1"/>
      <c r="U253" s="1"/>
      <c r="V253" s="1" t="s">
        <v>14134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20510</v>
      </c>
      <c r="F254" s="1" t="s">
        <v>21336</v>
      </c>
      <c r="G254" s="1" t="s">
        <v>22119</v>
      </c>
      <c r="H254" s="1" t="s">
        <v>22910</v>
      </c>
      <c r="I254" s="1" t="s">
        <v>10111</v>
      </c>
      <c r="J254" s="1"/>
      <c r="K254" s="1" t="s">
        <v>23557</v>
      </c>
      <c r="L254" s="1" t="s">
        <v>252</v>
      </c>
      <c r="M254" s="1" t="s">
        <v>11717</v>
      </c>
      <c r="N254" s="1" t="s">
        <v>13137</v>
      </c>
      <c r="O254" s="1" t="s">
        <v>252</v>
      </c>
      <c r="P254" s="1" t="s">
        <v>23562</v>
      </c>
      <c r="Q254" s="1" t="s">
        <v>23677</v>
      </c>
      <c r="R254" s="1" t="s">
        <v>14124</v>
      </c>
      <c r="S254" s="1" t="s">
        <v>252</v>
      </c>
      <c r="T254" s="1"/>
      <c r="U254" s="1"/>
      <c r="V254" s="1" t="s">
        <v>14134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20511</v>
      </c>
      <c r="F255" s="1" t="s">
        <v>21337</v>
      </c>
      <c r="G255" s="1" t="s">
        <v>22120</v>
      </c>
      <c r="H255" s="1" t="s">
        <v>22911</v>
      </c>
      <c r="I255" s="1" t="s">
        <v>10112</v>
      </c>
      <c r="J255" s="1"/>
      <c r="K255" s="1" t="s">
        <v>23557</v>
      </c>
      <c r="L255" s="1" t="s">
        <v>253</v>
      </c>
      <c r="M255" s="1" t="s">
        <v>11718</v>
      </c>
      <c r="N255" s="1" t="s">
        <v>13137</v>
      </c>
      <c r="O255" s="1" t="s">
        <v>253</v>
      </c>
      <c r="P255" s="1" t="s">
        <v>23562</v>
      </c>
      <c r="Q255" s="1" t="s">
        <v>23678</v>
      </c>
      <c r="R255" s="1" t="s">
        <v>14124</v>
      </c>
      <c r="S255" s="1" t="s">
        <v>253</v>
      </c>
      <c r="T255" s="1"/>
      <c r="U255" s="1"/>
      <c r="V255" s="1" t="s">
        <v>14134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5310</v>
      </c>
      <c r="G256" s="1" t="s">
        <v>6894</v>
      </c>
      <c r="H256" s="1" t="s">
        <v>8495</v>
      </c>
      <c r="I256" s="1" t="s">
        <v>10113</v>
      </c>
      <c r="J256" s="1"/>
      <c r="K256" s="1" t="s">
        <v>23557</v>
      </c>
      <c r="L256" s="1" t="s">
        <v>254</v>
      </c>
      <c r="M256" s="1" t="s">
        <v>11719</v>
      </c>
      <c r="N256" s="1" t="s">
        <v>13137</v>
      </c>
      <c r="O256" s="1" t="s">
        <v>254</v>
      </c>
      <c r="P256" s="1" t="s">
        <v>23562</v>
      </c>
      <c r="Q256" s="1" t="s">
        <v>23679</v>
      </c>
      <c r="R256" s="1" t="s">
        <v>14124</v>
      </c>
      <c r="S256" s="1" t="s">
        <v>254</v>
      </c>
      <c r="T256" s="1"/>
      <c r="U256" s="1"/>
      <c r="V256" s="1" t="s">
        <v>14134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20512</v>
      </c>
      <c r="F257" s="1" t="s">
        <v>21338</v>
      </c>
      <c r="G257" s="1" t="s">
        <v>22121</v>
      </c>
      <c r="H257" s="1" t="s">
        <v>22912</v>
      </c>
      <c r="I257" s="1" t="s">
        <v>10114</v>
      </c>
      <c r="J257" s="1"/>
      <c r="K257" s="1" t="s">
        <v>23557</v>
      </c>
      <c r="L257" s="1" t="s">
        <v>255</v>
      </c>
      <c r="M257" s="1" t="s">
        <v>11720</v>
      </c>
      <c r="N257" s="1" t="s">
        <v>13137</v>
      </c>
      <c r="O257" s="1" t="s">
        <v>255</v>
      </c>
      <c r="P257" s="1" t="s">
        <v>23562</v>
      </c>
      <c r="Q257" s="1" t="s">
        <v>23680</v>
      </c>
      <c r="R257" s="1" t="s">
        <v>14124</v>
      </c>
      <c r="S257" s="1" t="s">
        <v>255</v>
      </c>
      <c r="T257" s="1"/>
      <c r="U257" s="1"/>
      <c r="V257" s="1" t="s">
        <v>14134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20513</v>
      </c>
      <c r="F258" s="1" t="s">
        <v>21339</v>
      </c>
      <c r="G258" s="1" t="s">
        <v>22122</v>
      </c>
      <c r="H258" s="1" t="s">
        <v>22913</v>
      </c>
      <c r="I258" s="1" t="s">
        <v>10115</v>
      </c>
      <c r="J258" s="1"/>
      <c r="K258" s="1" t="s">
        <v>23557</v>
      </c>
      <c r="L258" s="1" t="s">
        <v>256</v>
      </c>
      <c r="M258" s="1" t="s">
        <v>11721</v>
      </c>
      <c r="N258" s="1" t="s">
        <v>13137</v>
      </c>
      <c r="O258" s="1" t="s">
        <v>256</v>
      </c>
      <c r="P258" s="1" t="s">
        <v>23562</v>
      </c>
      <c r="Q258" s="1" t="s">
        <v>23681</v>
      </c>
      <c r="R258" s="1" t="s">
        <v>14124</v>
      </c>
      <c r="S258" s="1" t="s">
        <v>256</v>
      </c>
      <c r="T258" s="1"/>
      <c r="U258" s="1"/>
      <c r="V258" s="1" t="s">
        <v>14134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20514</v>
      </c>
      <c r="F259" s="1" t="s">
        <v>21340</v>
      </c>
      <c r="G259" s="1" t="s">
        <v>22123</v>
      </c>
      <c r="H259" s="1" t="s">
        <v>22914</v>
      </c>
      <c r="I259" s="1" t="s">
        <v>10116</v>
      </c>
      <c r="J259" s="1"/>
      <c r="K259" s="1" t="s">
        <v>23557</v>
      </c>
      <c r="L259" s="1" t="s">
        <v>257</v>
      </c>
      <c r="M259" s="1" t="s">
        <v>11722</v>
      </c>
      <c r="N259" s="1" t="s">
        <v>13137</v>
      </c>
      <c r="O259" s="1" t="s">
        <v>257</v>
      </c>
      <c r="P259" s="1" t="s">
        <v>23562</v>
      </c>
      <c r="Q259" s="1" t="s">
        <v>23682</v>
      </c>
      <c r="R259" s="1" t="s">
        <v>14124</v>
      </c>
      <c r="S259" s="1" t="s">
        <v>257</v>
      </c>
      <c r="T259" s="1"/>
      <c r="U259" s="1"/>
      <c r="V259" s="1" t="s">
        <v>14134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14352</v>
      </c>
      <c r="F260" s="1" t="s">
        <v>15472</v>
      </c>
      <c r="G260" s="1" t="s">
        <v>16532</v>
      </c>
      <c r="H260" s="1" t="s">
        <v>17604</v>
      </c>
      <c r="I260" s="1" t="s">
        <v>10117</v>
      </c>
      <c r="J260" s="1"/>
      <c r="K260" s="1" t="s">
        <v>23557</v>
      </c>
      <c r="L260" s="1" t="s">
        <v>258</v>
      </c>
      <c r="M260" s="1" t="s">
        <v>11723</v>
      </c>
      <c r="N260" s="1" t="s">
        <v>13137</v>
      </c>
      <c r="O260" s="1" t="s">
        <v>258</v>
      </c>
      <c r="P260" s="1" t="s">
        <v>23562</v>
      </c>
      <c r="Q260" s="1" t="s">
        <v>23683</v>
      </c>
      <c r="R260" s="1" t="s">
        <v>14124</v>
      </c>
      <c r="S260" s="1" t="s">
        <v>258</v>
      </c>
      <c r="T260" s="1"/>
      <c r="U260" s="1"/>
      <c r="V260" s="1" t="s">
        <v>14134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5315</v>
      </c>
      <c r="G261" s="1" t="s">
        <v>6899</v>
      </c>
      <c r="H261" s="1" t="s">
        <v>8500</v>
      </c>
      <c r="I261" s="1" t="s">
        <v>10118</v>
      </c>
      <c r="J261" s="1"/>
      <c r="K261" s="1" t="s">
        <v>23557</v>
      </c>
      <c r="L261" s="1" t="s">
        <v>259</v>
      </c>
      <c r="M261" s="1" t="s">
        <v>11724</v>
      </c>
      <c r="N261" s="1" t="s">
        <v>13137</v>
      </c>
      <c r="O261" s="1" t="s">
        <v>259</v>
      </c>
      <c r="P261" s="1" t="s">
        <v>23562</v>
      </c>
      <c r="Q261" s="1" t="s">
        <v>23684</v>
      </c>
      <c r="R261" s="1" t="s">
        <v>14124</v>
      </c>
      <c r="S261" s="1" t="s">
        <v>259</v>
      </c>
      <c r="T261" s="1"/>
      <c r="U261" s="1"/>
      <c r="V261" s="1" t="s">
        <v>14134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20515</v>
      </c>
      <c r="F262" s="1" t="s">
        <v>21341</v>
      </c>
      <c r="G262" s="1" t="s">
        <v>22124</v>
      </c>
      <c r="H262" s="1" t="s">
        <v>22915</v>
      </c>
      <c r="I262" s="1" t="s">
        <v>10119</v>
      </c>
      <c r="J262" s="1"/>
      <c r="K262" s="1" t="s">
        <v>23557</v>
      </c>
      <c r="L262" s="1" t="s">
        <v>260</v>
      </c>
      <c r="M262" s="1" t="s">
        <v>11725</v>
      </c>
      <c r="N262" s="1" t="s">
        <v>13137</v>
      </c>
      <c r="O262" s="1" t="s">
        <v>260</v>
      </c>
      <c r="P262" s="1" t="s">
        <v>23562</v>
      </c>
      <c r="Q262" s="1" t="s">
        <v>23685</v>
      </c>
      <c r="R262" s="1" t="s">
        <v>14124</v>
      </c>
      <c r="S262" s="1" t="s">
        <v>260</v>
      </c>
      <c r="T262" s="1"/>
      <c r="U262" s="1"/>
      <c r="V262" s="1" t="s">
        <v>14134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20516</v>
      </c>
      <c r="F263" s="1" t="s">
        <v>21342</v>
      </c>
      <c r="G263" s="1" t="s">
        <v>22125</v>
      </c>
      <c r="H263" s="1" t="s">
        <v>22916</v>
      </c>
      <c r="I263" s="1" t="s">
        <v>10120</v>
      </c>
      <c r="J263" s="1"/>
      <c r="K263" s="1" t="s">
        <v>23557</v>
      </c>
      <c r="L263" s="1" t="s">
        <v>261</v>
      </c>
      <c r="M263" s="1" t="s">
        <v>11726</v>
      </c>
      <c r="N263" s="1" t="s">
        <v>13137</v>
      </c>
      <c r="O263" s="1" t="s">
        <v>261</v>
      </c>
      <c r="P263" s="1" t="s">
        <v>23562</v>
      </c>
      <c r="Q263" s="1" t="s">
        <v>23686</v>
      </c>
      <c r="R263" s="1" t="s">
        <v>14124</v>
      </c>
      <c r="S263" s="1" t="s">
        <v>261</v>
      </c>
      <c r="T263" s="1"/>
      <c r="U263" s="1"/>
      <c r="V263" s="1" t="s">
        <v>14134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14356</v>
      </c>
      <c r="F264" s="1" t="s">
        <v>15476</v>
      </c>
      <c r="G264" s="1" t="s">
        <v>14356</v>
      </c>
      <c r="H264" s="1" t="s">
        <v>17608</v>
      </c>
      <c r="I264" s="1" t="s">
        <v>10121</v>
      </c>
      <c r="J264" s="1"/>
      <c r="K264" s="1" t="s">
        <v>23557</v>
      </c>
      <c r="L264" s="1" t="s">
        <v>262</v>
      </c>
      <c r="M264" s="1" t="s">
        <v>11727</v>
      </c>
      <c r="N264" s="1" t="s">
        <v>13137</v>
      </c>
      <c r="O264" s="1" t="s">
        <v>262</v>
      </c>
      <c r="P264" s="1" t="s">
        <v>23562</v>
      </c>
      <c r="Q264" s="1" t="s">
        <v>23687</v>
      </c>
      <c r="R264" s="1" t="s">
        <v>14124</v>
      </c>
      <c r="S264" s="1" t="s">
        <v>262</v>
      </c>
      <c r="T264" s="1"/>
      <c r="U264" s="1"/>
      <c r="V264" s="1" t="s">
        <v>14134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5319</v>
      </c>
      <c r="G265" s="1" t="s">
        <v>6902</v>
      </c>
      <c r="H265" s="1" t="s">
        <v>8504</v>
      </c>
      <c r="I265" s="1" t="s">
        <v>10122</v>
      </c>
      <c r="J265" s="1"/>
      <c r="K265" s="1" t="s">
        <v>23557</v>
      </c>
      <c r="L265" s="1" t="s">
        <v>263</v>
      </c>
      <c r="M265" s="1" t="s">
        <v>11728</v>
      </c>
      <c r="N265" s="1" t="s">
        <v>13137</v>
      </c>
      <c r="O265" s="1" t="s">
        <v>263</v>
      </c>
      <c r="P265" s="1" t="s">
        <v>23562</v>
      </c>
      <c r="Q265" s="1" t="s">
        <v>23688</v>
      </c>
      <c r="R265" s="1" t="s">
        <v>14124</v>
      </c>
      <c r="S265" s="1" t="s">
        <v>263</v>
      </c>
      <c r="T265" s="1"/>
      <c r="U265" s="1"/>
      <c r="V265" s="1" t="s">
        <v>14134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20517</v>
      </c>
      <c r="F266" s="1" t="s">
        <v>21343</v>
      </c>
      <c r="G266" s="1" t="s">
        <v>22126</v>
      </c>
      <c r="H266" s="1" t="s">
        <v>22917</v>
      </c>
      <c r="I266" s="1" t="s">
        <v>10123</v>
      </c>
      <c r="J266" s="1"/>
      <c r="K266" s="1" t="s">
        <v>23557</v>
      </c>
      <c r="L266" s="1" t="s">
        <v>264</v>
      </c>
      <c r="M266" s="1" t="s">
        <v>11729</v>
      </c>
      <c r="N266" s="1" t="s">
        <v>13137</v>
      </c>
      <c r="O266" s="1" t="s">
        <v>264</v>
      </c>
      <c r="P266" s="1" t="s">
        <v>23562</v>
      </c>
      <c r="Q266" s="1" t="s">
        <v>23689</v>
      </c>
      <c r="R266" s="1" t="s">
        <v>14124</v>
      </c>
      <c r="S266" s="1" t="s">
        <v>264</v>
      </c>
      <c r="T266" s="1"/>
      <c r="U266" s="1"/>
      <c r="V266" s="1" t="s">
        <v>14134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5321</v>
      </c>
      <c r="G267" s="1" t="s">
        <v>6904</v>
      </c>
      <c r="H267" s="1" t="s">
        <v>8506</v>
      </c>
      <c r="I267" s="1" t="s">
        <v>10124</v>
      </c>
      <c r="J267" s="1"/>
      <c r="K267" s="1" t="s">
        <v>23557</v>
      </c>
      <c r="L267" s="1" t="s">
        <v>265</v>
      </c>
      <c r="M267" s="1" t="s">
        <v>11730</v>
      </c>
      <c r="N267" s="1" t="s">
        <v>13137</v>
      </c>
      <c r="O267" s="1" t="s">
        <v>265</v>
      </c>
      <c r="P267" s="1" t="s">
        <v>23562</v>
      </c>
      <c r="Q267" s="1" t="s">
        <v>23690</v>
      </c>
      <c r="R267" s="1" t="s">
        <v>14124</v>
      </c>
      <c r="S267" s="1" t="s">
        <v>265</v>
      </c>
      <c r="T267" s="1"/>
      <c r="U267" s="1"/>
      <c r="V267" s="1" t="s">
        <v>14134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20518</v>
      </c>
      <c r="F268" s="1" t="s">
        <v>21344</v>
      </c>
      <c r="G268" s="1" t="s">
        <v>22127</v>
      </c>
      <c r="H268" s="1" t="s">
        <v>22918</v>
      </c>
      <c r="I268" s="1" t="s">
        <v>10125</v>
      </c>
      <c r="J268" s="1"/>
      <c r="K268" s="1" t="s">
        <v>23557</v>
      </c>
      <c r="L268" s="1" t="s">
        <v>266</v>
      </c>
      <c r="M268" s="1" t="s">
        <v>11731</v>
      </c>
      <c r="N268" s="1" t="s">
        <v>13137</v>
      </c>
      <c r="O268" s="1" t="s">
        <v>266</v>
      </c>
      <c r="P268" s="1" t="s">
        <v>23562</v>
      </c>
      <c r="Q268" s="1" t="s">
        <v>23691</v>
      </c>
      <c r="R268" s="1" t="s">
        <v>14124</v>
      </c>
      <c r="S268" s="1" t="s">
        <v>266</v>
      </c>
      <c r="T268" s="1"/>
      <c r="U268" s="1"/>
      <c r="V268" s="1" t="s">
        <v>14134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20519</v>
      </c>
      <c r="F269" s="1" t="s">
        <v>21345</v>
      </c>
      <c r="G269" s="1" t="s">
        <v>22128</v>
      </c>
      <c r="H269" s="1" t="s">
        <v>22919</v>
      </c>
      <c r="I269" s="1" t="s">
        <v>10126</v>
      </c>
      <c r="J269" s="1"/>
      <c r="K269" s="1" t="s">
        <v>23557</v>
      </c>
      <c r="L269" s="1" t="s">
        <v>267</v>
      </c>
      <c r="M269" s="1" t="s">
        <v>11732</v>
      </c>
      <c r="N269" s="1" t="s">
        <v>13137</v>
      </c>
      <c r="O269" s="1" t="s">
        <v>267</v>
      </c>
      <c r="P269" s="1" t="s">
        <v>23562</v>
      </c>
      <c r="Q269" s="1" t="s">
        <v>23692</v>
      </c>
      <c r="R269" s="1" t="s">
        <v>14124</v>
      </c>
      <c r="S269" s="1" t="s">
        <v>267</v>
      </c>
      <c r="T269" s="1"/>
      <c r="U269" s="1"/>
      <c r="V269" s="1" t="s">
        <v>14134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20520</v>
      </c>
      <c r="F270" s="1" t="s">
        <v>21346</v>
      </c>
      <c r="G270" s="1" t="s">
        <v>22129</v>
      </c>
      <c r="H270" s="1" t="s">
        <v>22920</v>
      </c>
      <c r="I270" s="1" t="s">
        <v>10127</v>
      </c>
      <c r="J270" s="1"/>
      <c r="K270" s="1" t="s">
        <v>23557</v>
      </c>
      <c r="L270" s="1" t="s">
        <v>268</v>
      </c>
      <c r="M270" s="1" t="s">
        <v>11733</v>
      </c>
      <c r="N270" s="1" t="s">
        <v>13137</v>
      </c>
      <c r="O270" s="1" t="s">
        <v>268</v>
      </c>
      <c r="P270" s="1" t="s">
        <v>23562</v>
      </c>
      <c r="Q270" s="1" t="s">
        <v>23693</v>
      </c>
      <c r="R270" s="1" t="s">
        <v>14124</v>
      </c>
      <c r="S270" s="1" t="s">
        <v>268</v>
      </c>
      <c r="T270" s="1"/>
      <c r="U270" s="1"/>
      <c r="V270" s="1" t="s">
        <v>14134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14362</v>
      </c>
      <c r="F271" s="1" t="s">
        <v>15482</v>
      </c>
      <c r="G271" s="1" t="s">
        <v>16541</v>
      </c>
      <c r="H271" s="1" t="s">
        <v>17614</v>
      </c>
      <c r="I271" s="1" t="s">
        <v>10128</v>
      </c>
      <c r="J271" s="1"/>
      <c r="K271" s="1" t="s">
        <v>23557</v>
      </c>
      <c r="L271" s="1" t="s">
        <v>269</v>
      </c>
      <c r="M271" s="1" t="s">
        <v>11734</v>
      </c>
      <c r="N271" s="1" t="s">
        <v>13137</v>
      </c>
      <c r="O271" s="1" t="s">
        <v>269</v>
      </c>
      <c r="P271" s="1" t="s">
        <v>23562</v>
      </c>
      <c r="Q271" s="1" t="s">
        <v>23694</v>
      </c>
      <c r="R271" s="1" t="s">
        <v>14124</v>
      </c>
      <c r="S271" s="1" t="s">
        <v>269</v>
      </c>
      <c r="T271" s="1"/>
      <c r="U271" s="1"/>
      <c r="V271" s="1" t="s">
        <v>14134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20521</v>
      </c>
      <c r="F272" s="1" t="s">
        <v>21347</v>
      </c>
      <c r="G272" s="1" t="s">
        <v>22130</v>
      </c>
      <c r="H272" s="1" t="s">
        <v>22921</v>
      </c>
      <c r="I272" s="1" t="s">
        <v>10129</v>
      </c>
      <c r="J272" s="1"/>
      <c r="K272" s="1" t="s">
        <v>23557</v>
      </c>
      <c r="L272" s="1" t="s">
        <v>270</v>
      </c>
      <c r="M272" s="1" t="s">
        <v>11735</v>
      </c>
      <c r="N272" s="1" t="s">
        <v>13137</v>
      </c>
      <c r="O272" s="1" t="s">
        <v>270</v>
      </c>
      <c r="P272" s="1" t="s">
        <v>23562</v>
      </c>
      <c r="Q272" s="1" t="s">
        <v>23695</v>
      </c>
      <c r="R272" s="1" t="s">
        <v>14124</v>
      </c>
      <c r="S272" s="1" t="s">
        <v>270</v>
      </c>
      <c r="T272" s="1"/>
      <c r="U272" s="1"/>
      <c r="V272" s="1" t="s">
        <v>14134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20522</v>
      </c>
      <c r="F273" s="1" t="s">
        <v>21348</v>
      </c>
      <c r="G273" s="1" t="s">
        <v>22131</v>
      </c>
      <c r="H273" s="1" t="s">
        <v>22922</v>
      </c>
      <c r="I273" s="1" t="s">
        <v>10130</v>
      </c>
      <c r="J273" s="1"/>
      <c r="K273" s="1" t="s">
        <v>23557</v>
      </c>
      <c r="L273" s="1" t="s">
        <v>271</v>
      </c>
      <c r="M273" s="1" t="s">
        <v>11736</v>
      </c>
      <c r="N273" s="1" t="s">
        <v>13137</v>
      </c>
      <c r="O273" s="1" t="s">
        <v>271</v>
      </c>
      <c r="P273" s="1" t="s">
        <v>23562</v>
      </c>
      <c r="Q273" s="1" t="s">
        <v>23696</v>
      </c>
      <c r="R273" s="1" t="s">
        <v>14124</v>
      </c>
      <c r="S273" s="1" t="s">
        <v>271</v>
      </c>
      <c r="T273" s="1"/>
      <c r="U273" s="1"/>
      <c r="V273" s="1" t="s">
        <v>14134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14364</v>
      </c>
      <c r="F274" s="1" t="s">
        <v>15484</v>
      </c>
      <c r="G274" s="1" t="s">
        <v>16543</v>
      </c>
      <c r="H274" s="1" t="s">
        <v>17616</v>
      </c>
      <c r="I274" s="1" t="s">
        <v>10131</v>
      </c>
      <c r="J274" s="1"/>
      <c r="K274" s="1" t="s">
        <v>23557</v>
      </c>
      <c r="L274" s="1" t="s">
        <v>272</v>
      </c>
      <c r="M274" s="1" t="s">
        <v>11737</v>
      </c>
      <c r="N274" s="1" t="s">
        <v>13137</v>
      </c>
      <c r="O274" s="1" t="s">
        <v>272</v>
      </c>
      <c r="P274" s="1" t="s">
        <v>23562</v>
      </c>
      <c r="Q274" s="1" t="s">
        <v>23697</v>
      </c>
      <c r="R274" s="1" t="s">
        <v>14124</v>
      </c>
      <c r="S274" s="1" t="s">
        <v>272</v>
      </c>
      <c r="T274" s="1"/>
      <c r="U274" s="1"/>
      <c r="V274" s="1" t="s">
        <v>14134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20523</v>
      </c>
      <c r="F275" s="1" t="s">
        <v>21349</v>
      </c>
      <c r="G275" s="1" t="s">
        <v>20523</v>
      </c>
      <c r="H275" s="1" t="s">
        <v>22923</v>
      </c>
      <c r="I275" s="1" t="s">
        <v>10132</v>
      </c>
      <c r="J275" s="1"/>
      <c r="K275" s="1" t="s">
        <v>23557</v>
      </c>
      <c r="L275" s="1" t="s">
        <v>273</v>
      </c>
      <c r="M275" s="1" t="s">
        <v>11738</v>
      </c>
      <c r="N275" s="1" t="s">
        <v>13137</v>
      </c>
      <c r="O275" s="1" t="s">
        <v>273</v>
      </c>
      <c r="P275" s="1" t="s">
        <v>23562</v>
      </c>
      <c r="Q275" s="1" t="s">
        <v>23698</v>
      </c>
      <c r="R275" s="1" t="s">
        <v>14124</v>
      </c>
      <c r="S275" s="1" t="s">
        <v>273</v>
      </c>
      <c r="T275" s="1"/>
      <c r="U275" s="1"/>
      <c r="V275" s="1" t="s">
        <v>14134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20524</v>
      </c>
      <c r="F276" s="1" t="s">
        <v>21350</v>
      </c>
      <c r="G276" s="1" t="s">
        <v>22132</v>
      </c>
      <c r="H276" s="1" t="s">
        <v>22924</v>
      </c>
      <c r="I276" s="1" t="s">
        <v>10133</v>
      </c>
      <c r="J276" s="1"/>
      <c r="K276" s="1" t="s">
        <v>23557</v>
      </c>
      <c r="L276" s="1" t="s">
        <v>274</v>
      </c>
      <c r="M276" s="1" t="s">
        <v>11739</v>
      </c>
      <c r="N276" s="1" t="s">
        <v>13137</v>
      </c>
      <c r="O276" s="1" t="s">
        <v>274</v>
      </c>
      <c r="P276" s="1" t="s">
        <v>23562</v>
      </c>
      <c r="Q276" s="1" t="s">
        <v>23699</v>
      </c>
      <c r="R276" s="1" t="s">
        <v>14124</v>
      </c>
      <c r="S276" s="1" t="s">
        <v>274</v>
      </c>
      <c r="T276" s="1"/>
      <c r="U276" s="1"/>
      <c r="V276" s="1" t="s">
        <v>14134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20525</v>
      </c>
      <c r="F277" s="1" t="s">
        <v>21351</v>
      </c>
      <c r="G277" s="1" t="s">
        <v>22133</v>
      </c>
      <c r="H277" s="1" t="s">
        <v>22925</v>
      </c>
      <c r="I277" s="1" t="s">
        <v>10134</v>
      </c>
      <c r="J277" s="1"/>
      <c r="K277" s="1" t="s">
        <v>23557</v>
      </c>
      <c r="L277" s="1" t="s">
        <v>275</v>
      </c>
      <c r="M277" s="1" t="s">
        <v>11740</v>
      </c>
      <c r="N277" s="1" t="s">
        <v>13137</v>
      </c>
      <c r="O277" s="1" t="s">
        <v>275</v>
      </c>
      <c r="P277" s="1" t="s">
        <v>23562</v>
      </c>
      <c r="Q277" s="1" t="s">
        <v>23700</v>
      </c>
      <c r="R277" s="1" t="s">
        <v>14124</v>
      </c>
      <c r="S277" s="1" t="s">
        <v>275</v>
      </c>
      <c r="T277" s="1"/>
      <c r="U277" s="1"/>
      <c r="V277" s="1" t="s">
        <v>14134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14367</v>
      </c>
      <c r="F278" s="1" t="s">
        <v>15487</v>
      </c>
      <c r="G278" s="1" t="s">
        <v>16545</v>
      </c>
      <c r="H278" s="1" t="s">
        <v>17619</v>
      </c>
      <c r="I278" s="1" t="s">
        <v>10135</v>
      </c>
      <c r="J278" s="1"/>
      <c r="K278" s="1" t="s">
        <v>23557</v>
      </c>
      <c r="L278" s="1" t="s">
        <v>276</v>
      </c>
      <c r="M278" s="1" t="s">
        <v>11741</v>
      </c>
      <c r="N278" s="1" t="s">
        <v>13137</v>
      </c>
      <c r="O278" s="1" t="s">
        <v>276</v>
      </c>
      <c r="P278" s="1" t="s">
        <v>23562</v>
      </c>
      <c r="Q278" s="1" t="s">
        <v>23701</v>
      </c>
      <c r="R278" s="1" t="s">
        <v>14124</v>
      </c>
      <c r="S278" s="1" t="s">
        <v>276</v>
      </c>
      <c r="T278" s="1"/>
      <c r="U278" s="1"/>
      <c r="V278" s="1" t="s">
        <v>14134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20526</v>
      </c>
      <c r="F279" s="1" t="s">
        <v>21352</v>
      </c>
      <c r="G279" s="1" t="s">
        <v>22134</v>
      </c>
      <c r="H279" s="1" t="s">
        <v>22926</v>
      </c>
      <c r="I279" s="1" t="s">
        <v>10136</v>
      </c>
      <c r="J279" s="1"/>
      <c r="K279" s="1" t="s">
        <v>23557</v>
      </c>
      <c r="L279" s="1" t="s">
        <v>277</v>
      </c>
      <c r="M279" s="1" t="s">
        <v>11742</v>
      </c>
      <c r="N279" s="1" t="s">
        <v>13137</v>
      </c>
      <c r="O279" s="1" t="s">
        <v>277</v>
      </c>
      <c r="P279" s="1" t="s">
        <v>23562</v>
      </c>
      <c r="Q279" s="1" t="s">
        <v>23702</v>
      </c>
      <c r="R279" s="1" t="s">
        <v>14124</v>
      </c>
      <c r="S279" s="1" t="s">
        <v>277</v>
      </c>
      <c r="T279" s="1"/>
      <c r="U279" s="1"/>
      <c r="V279" s="1" t="s">
        <v>14134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20527</v>
      </c>
      <c r="F280" s="1" t="s">
        <v>21353</v>
      </c>
      <c r="G280" s="1" t="s">
        <v>22135</v>
      </c>
      <c r="H280" s="1" t="s">
        <v>22927</v>
      </c>
      <c r="I280" s="1" t="s">
        <v>10137</v>
      </c>
      <c r="J280" s="1"/>
      <c r="K280" s="1" t="s">
        <v>23557</v>
      </c>
      <c r="L280" s="1" t="s">
        <v>278</v>
      </c>
      <c r="M280" s="1" t="s">
        <v>11743</v>
      </c>
      <c r="N280" s="1" t="s">
        <v>13137</v>
      </c>
      <c r="O280" s="1" t="s">
        <v>278</v>
      </c>
      <c r="P280" s="1" t="s">
        <v>23562</v>
      </c>
      <c r="Q280" s="1" t="s">
        <v>23703</v>
      </c>
      <c r="R280" s="1" t="s">
        <v>14124</v>
      </c>
      <c r="S280" s="1" t="s">
        <v>278</v>
      </c>
      <c r="T280" s="1"/>
      <c r="U280" s="1"/>
      <c r="V280" s="1" t="s">
        <v>14134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20528</v>
      </c>
      <c r="F281" s="1" t="s">
        <v>21354</v>
      </c>
      <c r="G281" s="1" t="s">
        <v>22136</v>
      </c>
      <c r="H281" s="1" t="s">
        <v>22928</v>
      </c>
      <c r="I281" s="1" t="s">
        <v>10138</v>
      </c>
      <c r="J281" s="1"/>
      <c r="K281" s="1" t="s">
        <v>23557</v>
      </c>
      <c r="L281" s="1" t="s">
        <v>279</v>
      </c>
      <c r="M281" s="1" t="s">
        <v>11744</v>
      </c>
      <c r="N281" s="1" t="s">
        <v>13137</v>
      </c>
      <c r="O281" s="1" t="s">
        <v>279</v>
      </c>
      <c r="P281" s="1" t="s">
        <v>23562</v>
      </c>
      <c r="Q281" s="1" t="s">
        <v>23704</v>
      </c>
      <c r="R281" s="1" t="s">
        <v>14124</v>
      </c>
      <c r="S281" s="1" t="s">
        <v>279</v>
      </c>
      <c r="T281" s="1"/>
      <c r="U281" s="1"/>
      <c r="V281" s="1" t="s">
        <v>14134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20529</v>
      </c>
      <c r="F282" s="1" t="s">
        <v>21355</v>
      </c>
      <c r="G282" s="1" t="s">
        <v>22137</v>
      </c>
      <c r="H282" s="1" t="s">
        <v>22929</v>
      </c>
      <c r="I282" s="1" t="s">
        <v>10139</v>
      </c>
      <c r="J282" s="1"/>
      <c r="K282" s="1" t="s">
        <v>23557</v>
      </c>
      <c r="L282" s="1" t="s">
        <v>280</v>
      </c>
      <c r="M282" s="1" t="s">
        <v>11745</v>
      </c>
      <c r="N282" s="1" t="s">
        <v>13137</v>
      </c>
      <c r="O282" s="1" t="s">
        <v>280</v>
      </c>
      <c r="P282" s="1" t="s">
        <v>23562</v>
      </c>
      <c r="Q282" s="1" t="s">
        <v>23705</v>
      </c>
      <c r="R282" s="1" t="s">
        <v>14124</v>
      </c>
      <c r="S282" s="1" t="s">
        <v>280</v>
      </c>
      <c r="T282" s="1"/>
      <c r="U282" s="1"/>
      <c r="V282" s="1" t="s">
        <v>14134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20530</v>
      </c>
      <c r="F283" s="1" t="s">
        <v>21356</v>
      </c>
      <c r="G283" s="1" t="s">
        <v>22138</v>
      </c>
      <c r="H283" s="1" t="s">
        <v>22925</v>
      </c>
      <c r="I283" s="1" t="s">
        <v>10140</v>
      </c>
      <c r="J283" s="1"/>
      <c r="K283" s="1" t="s">
        <v>23557</v>
      </c>
      <c r="L283" s="1" t="s">
        <v>281</v>
      </c>
      <c r="M283" s="1" t="s">
        <v>11746</v>
      </c>
      <c r="N283" s="1" t="s">
        <v>13137</v>
      </c>
      <c r="O283" s="1" t="s">
        <v>281</v>
      </c>
      <c r="P283" s="1" t="s">
        <v>23562</v>
      </c>
      <c r="Q283" s="1" t="s">
        <v>23700</v>
      </c>
      <c r="R283" s="1" t="s">
        <v>14124</v>
      </c>
      <c r="S283" s="1" t="s">
        <v>281</v>
      </c>
      <c r="T283" s="1"/>
      <c r="U283" s="1"/>
      <c r="V283" s="1" t="s">
        <v>14134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20531</v>
      </c>
      <c r="F284" s="1" t="s">
        <v>21357</v>
      </c>
      <c r="G284" s="1" t="s">
        <v>22139</v>
      </c>
      <c r="H284" s="1" t="s">
        <v>22930</v>
      </c>
      <c r="I284" s="1" t="s">
        <v>10141</v>
      </c>
      <c r="J284" s="1"/>
      <c r="K284" s="1" t="s">
        <v>23557</v>
      </c>
      <c r="L284" s="1" t="s">
        <v>282</v>
      </c>
      <c r="M284" s="1" t="s">
        <v>11747</v>
      </c>
      <c r="N284" s="1" t="s">
        <v>13137</v>
      </c>
      <c r="O284" s="1" t="s">
        <v>282</v>
      </c>
      <c r="P284" s="1" t="s">
        <v>23562</v>
      </c>
      <c r="Q284" s="1" t="s">
        <v>23706</v>
      </c>
      <c r="R284" s="1" t="s">
        <v>14124</v>
      </c>
      <c r="S284" s="1" t="s">
        <v>282</v>
      </c>
      <c r="T284" s="1"/>
      <c r="U284" s="1"/>
      <c r="V284" s="1" t="s">
        <v>14134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20532</v>
      </c>
      <c r="F285" s="1" t="s">
        <v>21358</v>
      </c>
      <c r="G285" s="1" t="s">
        <v>22140</v>
      </c>
      <c r="H285" s="1" t="s">
        <v>22931</v>
      </c>
      <c r="I285" s="1" t="s">
        <v>10142</v>
      </c>
      <c r="J285" s="1"/>
      <c r="K285" s="1" t="s">
        <v>23557</v>
      </c>
      <c r="L285" s="1" t="s">
        <v>283</v>
      </c>
      <c r="M285" s="1" t="s">
        <v>11748</v>
      </c>
      <c r="N285" s="1" t="s">
        <v>13137</v>
      </c>
      <c r="O285" s="1" t="s">
        <v>283</v>
      </c>
      <c r="P285" s="1" t="s">
        <v>23562</v>
      </c>
      <c r="Q285" s="1" t="s">
        <v>23707</v>
      </c>
      <c r="R285" s="1" t="s">
        <v>14124</v>
      </c>
      <c r="S285" s="1" t="s">
        <v>283</v>
      </c>
      <c r="T285" s="1"/>
      <c r="U285" s="1"/>
      <c r="V285" s="1" t="s">
        <v>14134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20533</v>
      </c>
      <c r="F286" s="1" t="s">
        <v>21359</v>
      </c>
      <c r="G286" s="1" t="s">
        <v>22141</v>
      </c>
      <c r="H286" s="1" t="s">
        <v>22932</v>
      </c>
      <c r="I286" s="1" t="s">
        <v>10143</v>
      </c>
      <c r="J286" s="1"/>
      <c r="K286" s="1" t="s">
        <v>23557</v>
      </c>
      <c r="L286" s="1" t="s">
        <v>284</v>
      </c>
      <c r="M286" s="1" t="s">
        <v>11749</v>
      </c>
      <c r="N286" s="1" t="s">
        <v>13137</v>
      </c>
      <c r="O286" s="1" t="s">
        <v>284</v>
      </c>
      <c r="P286" s="1" t="s">
        <v>23562</v>
      </c>
      <c r="Q286" s="1" t="s">
        <v>23708</v>
      </c>
      <c r="R286" s="1" t="s">
        <v>14124</v>
      </c>
      <c r="S286" s="1" t="s">
        <v>284</v>
      </c>
      <c r="T286" s="1"/>
      <c r="U286" s="1"/>
      <c r="V286" s="1" t="s">
        <v>14134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14374</v>
      </c>
      <c r="F287" s="1" t="s">
        <v>15494</v>
      </c>
      <c r="G287" s="1" t="s">
        <v>16552</v>
      </c>
      <c r="H287" s="1" t="s">
        <v>17625</v>
      </c>
      <c r="I287" s="1" t="s">
        <v>10144</v>
      </c>
      <c r="J287" s="1"/>
      <c r="K287" s="1" t="s">
        <v>23557</v>
      </c>
      <c r="L287" s="1" t="s">
        <v>285</v>
      </c>
      <c r="M287" s="1" t="s">
        <v>11750</v>
      </c>
      <c r="N287" s="1" t="s">
        <v>13137</v>
      </c>
      <c r="O287" s="1" t="s">
        <v>285</v>
      </c>
      <c r="P287" s="1" t="s">
        <v>23563</v>
      </c>
      <c r="Q287" s="1" t="s">
        <v>23563</v>
      </c>
      <c r="R287" s="1" t="s">
        <v>14124</v>
      </c>
      <c r="S287" s="1" t="s">
        <v>285</v>
      </c>
      <c r="T287" s="1"/>
      <c r="U287" s="1" t="s">
        <v>24030</v>
      </c>
      <c r="V287" s="1" t="s">
        <v>14134</v>
      </c>
      <c r="W287" s="1" t="s">
        <v>285</v>
      </c>
      <c r="X287" s="1"/>
      <c r="Y287" t="s">
        <v>24050</v>
      </c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20534</v>
      </c>
      <c r="F288" s="1" t="s">
        <v>21360</v>
      </c>
      <c r="G288" s="1" t="s">
        <v>22142</v>
      </c>
      <c r="H288" s="1" t="s">
        <v>22933</v>
      </c>
      <c r="I288" s="1" t="s">
        <v>10145</v>
      </c>
      <c r="J288" s="1"/>
      <c r="K288" s="1" t="s">
        <v>23557</v>
      </c>
      <c r="L288" s="1" t="s">
        <v>286</v>
      </c>
      <c r="M288" s="1" t="s">
        <v>11751</v>
      </c>
      <c r="N288" s="1" t="s">
        <v>13137</v>
      </c>
      <c r="O288" s="1" t="s">
        <v>286</v>
      </c>
      <c r="P288" s="1" t="s">
        <v>23563</v>
      </c>
      <c r="Q288" s="1" t="s">
        <v>23563</v>
      </c>
      <c r="R288" s="1" t="s">
        <v>14124</v>
      </c>
      <c r="S288" s="1" t="s">
        <v>286</v>
      </c>
      <c r="T288" s="1"/>
      <c r="U288" s="1"/>
      <c r="V288" s="1" t="s">
        <v>14134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5343</v>
      </c>
      <c r="G289" s="1" t="s">
        <v>6925</v>
      </c>
      <c r="H289" s="1" t="s">
        <v>8527</v>
      </c>
      <c r="I289" s="1" t="s">
        <v>10146</v>
      </c>
      <c r="J289" s="1"/>
      <c r="K289" s="1" t="s">
        <v>23557</v>
      </c>
      <c r="L289" s="1" t="s">
        <v>287</v>
      </c>
      <c r="M289" s="1" t="s">
        <v>11752</v>
      </c>
      <c r="N289" s="1" t="s">
        <v>13137</v>
      </c>
      <c r="O289" s="1" t="s">
        <v>287</v>
      </c>
      <c r="P289" s="1" t="s">
        <v>23563</v>
      </c>
      <c r="Q289" s="1" t="s">
        <v>23563</v>
      </c>
      <c r="R289" s="1" t="s">
        <v>14124</v>
      </c>
      <c r="S289" s="1" t="s">
        <v>287</v>
      </c>
      <c r="T289" s="1"/>
      <c r="U289" s="1"/>
      <c r="V289" s="1" t="s">
        <v>14134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20535</v>
      </c>
      <c r="F290" s="1" t="s">
        <v>21361</v>
      </c>
      <c r="G290" s="1" t="s">
        <v>22143</v>
      </c>
      <c r="H290" s="1" t="s">
        <v>22934</v>
      </c>
      <c r="I290" s="1" t="s">
        <v>10147</v>
      </c>
      <c r="J290" s="1"/>
      <c r="K290" s="1" t="s">
        <v>23557</v>
      </c>
      <c r="L290" s="1" t="s">
        <v>288</v>
      </c>
      <c r="M290" s="1" t="s">
        <v>11753</v>
      </c>
      <c r="N290" s="1" t="s">
        <v>13137</v>
      </c>
      <c r="O290" s="1" t="s">
        <v>288</v>
      </c>
      <c r="P290" s="1" t="s">
        <v>23563</v>
      </c>
      <c r="Q290" s="1" t="s">
        <v>23563</v>
      </c>
      <c r="R290" s="1" t="s">
        <v>14124</v>
      </c>
      <c r="S290" s="1" t="s">
        <v>288</v>
      </c>
      <c r="T290" s="1"/>
      <c r="U290" s="1"/>
      <c r="V290" s="1" t="s">
        <v>14134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20536</v>
      </c>
      <c r="F291" s="1" t="s">
        <v>21362</v>
      </c>
      <c r="G291" s="1" t="s">
        <v>22144</v>
      </c>
      <c r="H291" s="1" t="s">
        <v>22935</v>
      </c>
      <c r="I291" s="1" t="s">
        <v>10148</v>
      </c>
      <c r="J291" s="1"/>
      <c r="K291" s="1" t="s">
        <v>23557</v>
      </c>
      <c r="L291" s="1" t="s">
        <v>289</v>
      </c>
      <c r="M291" s="1" t="s">
        <v>11754</v>
      </c>
      <c r="N291" s="1" t="s">
        <v>13137</v>
      </c>
      <c r="O291" s="1" t="s">
        <v>289</v>
      </c>
      <c r="P291" s="1" t="s">
        <v>23563</v>
      </c>
      <c r="Q291" s="1" t="s">
        <v>23563</v>
      </c>
      <c r="R291" s="1" t="s">
        <v>14124</v>
      </c>
      <c r="S291" s="1" t="s">
        <v>289</v>
      </c>
      <c r="T291" s="1"/>
      <c r="U291" s="1"/>
      <c r="V291" s="1" t="s">
        <v>14134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20537</v>
      </c>
      <c r="F292" s="1" t="s">
        <v>21363</v>
      </c>
      <c r="G292" s="1" t="s">
        <v>22145</v>
      </c>
      <c r="H292" s="1" t="s">
        <v>22936</v>
      </c>
      <c r="I292" s="1" t="s">
        <v>10149</v>
      </c>
      <c r="J292" s="1"/>
      <c r="K292" s="1" t="s">
        <v>23557</v>
      </c>
      <c r="L292" s="1" t="s">
        <v>290</v>
      </c>
      <c r="M292" s="1" t="s">
        <v>11755</v>
      </c>
      <c r="N292" s="1" t="s">
        <v>13137</v>
      </c>
      <c r="O292" s="1" t="s">
        <v>290</v>
      </c>
      <c r="P292" s="1" t="s">
        <v>23563</v>
      </c>
      <c r="Q292" s="1" t="s">
        <v>23563</v>
      </c>
      <c r="R292" s="1" t="s">
        <v>14124</v>
      </c>
      <c r="S292" s="1" t="s">
        <v>290</v>
      </c>
      <c r="T292" s="1"/>
      <c r="U292" s="1"/>
      <c r="V292" s="1" t="s">
        <v>14134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20538</v>
      </c>
      <c r="F293" s="1" t="s">
        <v>21364</v>
      </c>
      <c r="G293" s="1" t="s">
        <v>22146</v>
      </c>
      <c r="H293" s="1" t="s">
        <v>22937</v>
      </c>
      <c r="I293" s="1" t="s">
        <v>10150</v>
      </c>
      <c r="J293" s="1"/>
      <c r="K293" s="1" t="s">
        <v>23557</v>
      </c>
      <c r="L293" s="1" t="s">
        <v>291</v>
      </c>
      <c r="M293" s="1" t="s">
        <v>11756</v>
      </c>
      <c r="N293" s="1" t="s">
        <v>13137</v>
      </c>
      <c r="O293" s="1" t="s">
        <v>291</v>
      </c>
      <c r="P293" s="1" t="s">
        <v>23563</v>
      </c>
      <c r="Q293" s="1" t="s">
        <v>23563</v>
      </c>
      <c r="R293" s="1" t="s">
        <v>14124</v>
      </c>
      <c r="S293" s="1" t="s">
        <v>291</v>
      </c>
      <c r="T293" s="1"/>
      <c r="U293" s="1"/>
      <c r="V293" s="1" t="s">
        <v>14134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5348</v>
      </c>
      <c r="G294" s="1" t="s">
        <v>6930</v>
      </c>
      <c r="H294" s="1" t="s">
        <v>5348</v>
      </c>
      <c r="I294" s="1" t="s">
        <v>10151</v>
      </c>
      <c r="J294" s="1"/>
      <c r="K294" s="1" t="s">
        <v>23557</v>
      </c>
      <c r="L294" s="1" t="s">
        <v>292</v>
      </c>
      <c r="M294" s="1" t="s">
        <v>11757</v>
      </c>
      <c r="N294" s="1" t="s">
        <v>13137</v>
      </c>
      <c r="O294" s="1" t="s">
        <v>292</v>
      </c>
      <c r="P294" s="1" t="s">
        <v>23563</v>
      </c>
      <c r="Q294" s="1" t="s">
        <v>23563</v>
      </c>
      <c r="R294" s="1" t="s">
        <v>14124</v>
      </c>
      <c r="S294" s="1" t="s">
        <v>292</v>
      </c>
      <c r="T294" s="1"/>
      <c r="U294" s="1"/>
      <c r="V294" s="1" t="s">
        <v>14134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20539</v>
      </c>
      <c r="F295" s="1" t="s">
        <v>21365</v>
      </c>
      <c r="G295" s="1" t="s">
        <v>22147</v>
      </c>
      <c r="H295" s="1" t="s">
        <v>22938</v>
      </c>
      <c r="I295" s="1" t="s">
        <v>10152</v>
      </c>
      <c r="J295" s="1"/>
      <c r="K295" s="1" t="s">
        <v>23557</v>
      </c>
      <c r="L295" s="1" t="s">
        <v>293</v>
      </c>
      <c r="M295" s="1" t="s">
        <v>11758</v>
      </c>
      <c r="N295" s="1" t="s">
        <v>13137</v>
      </c>
      <c r="O295" s="1" t="s">
        <v>293</v>
      </c>
      <c r="P295" s="1" t="s">
        <v>23563</v>
      </c>
      <c r="Q295" s="1" t="s">
        <v>23563</v>
      </c>
      <c r="R295" s="1" t="s">
        <v>14124</v>
      </c>
      <c r="S295" s="1" t="s">
        <v>293</v>
      </c>
      <c r="T295" s="1"/>
      <c r="U295" s="1"/>
      <c r="V295" s="1" t="s">
        <v>14134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20540</v>
      </c>
      <c r="F296" s="1" t="s">
        <v>21366</v>
      </c>
      <c r="G296" s="1" t="s">
        <v>22148</v>
      </c>
      <c r="H296" s="1" t="s">
        <v>22939</v>
      </c>
      <c r="I296" s="1" t="s">
        <v>10153</v>
      </c>
      <c r="J296" s="1"/>
      <c r="K296" s="1" t="s">
        <v>23557</v>
      </c>
      <c r="L296" s="1" t="s">
        <v>294</v>
      </c>
      <c r="M296" s="1" t="s">
        <v>11759</v>
      </c>
      <c r="N296" s="1" t="s">
        <v>13137</v>
      </c>
      <c r="O296" s="1" t="s">
        <v>294</v>
      </c>
      <c r="P296" s="1" t="s">
        <v>23563</v>
      </c>
      <c r="Q296" s="1" t="s">
        <v>23563</v>
      </c>
      <c r="R296" s="1" t="s">
        <v>14124</v>
      </c>
      <c r="S296" s="1" t="s">
        <v>294</v>
      </c>
      <c r="T296" s="1"/>
      <c r="U296" s="1"/>
      <c r="V296" s="1" t="s">
        <v>14134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20541</v>
      </c>
      <c r="F297" s="1" t="s">
        <v>21367</v>
      </c>
      <c r="G297" s="1" t="s">
        <v>22149</v>
      </c>
      <c r="H297" s="1" t="s">
        <v>22940</v>
      </c>
      <c r="I297" s="1" t="s">
        <v>10154</v>
      </c>
      <c r="J297" s="1"/>
      <c r="K297" s="1" t="s">
        <v>23557</v>
      </c>
      <c r="L297" s="1" t="s">
        <v>295</v>
      </c>
      <c r="M297" s="1" t="s">
        <v>11760</v>
      </c>
      <c r="N297" s="1" t="s">
        <v>13137</v>
      </c>
      <c r="O297" s="1" t="s">
        <v>295</v>
      </c>
      <c r="P297" s="1" t="s">
        <v>23563</v>
      </c>
      <c r="Q297" s="1" t="s">
        <v>23563</v>
      </c>
      <c r="R297" s="1" t="s">
        <v>14124</v>
      </c>
      <c r="S297" s="1" t="s">
        <v>295</v>
      </c>
      <c r="T297" s="1"/>
      <c r="U297" s="1"/>
      <c r="V297" s="1" t="s">
        <v>14134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20542</v>
      </c>
      <c r="F298" s="1" t="s">
        <v>21368</v>
      </c>
      <c r="G298" s="1" t="s">
        <v>22150</v>
      </c>
      <c r="H298" s="1" t="s">
        <v>22941</v>
      </c>
      <c r="I298" s="1" t="s">
        <v>10155</v>
      </c>
      <c r="J298" s="1"/>
      <c r="K298" s="1" t="s">
        <v>23557</v>
      </c>
      <c r="L298" s="1" t="s">
        <v>296</v>
      </c>
      <c r="M298" s="1" t="s">
        <v>11761</v>
      </c>
      <c r="N298" s="1" t="s">
        <v>13137</v>
      </c>
      <c r="O298" s="1" t="s">
        <v>296</v>
      </c>
      <c r="P298" s="1" t="s">
        <v>23563</v>
      </c>
      <c r="Q298" s="1" t="s">
        <v>23563</v>
      </c>
      <c r="R298" s="1" t="s">
        <v>14124</v>
      </c>
      <c r="S298" s="1" t="s">
        <v>296</v>
      </c>
      <c r="T298" s="1"/>
      <c r="U298" s="1"/>
      <c r="V298" s="1" t="s">
        <v>14134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20543</v>
      </c>
      <c r="F299" s="1" t="s">
        <v>21369</v>
      </c>
      <c r="G299" s="1" t="s">
        <v>20543</v>
      </c>
      <c r="H299" s="1" t="s">
        <v>22942</v>
      </c>
      <c r="I299" s="1" t="s">
        <v>10156</v>
      </c>
      <c r="J299" s="1"/>
      <c r="K299" s="1" t="s">
        <v>23557</v>
      </c>
      <c r="L299" s="1" t="s">
        <v>297</v>
      </c>
      <c r="M299" s="1" t="s">
        <v>11762</v>
      </c>
      <c r="N299" s="1" t="s">
        <v>13137</v>
      </c>
      <c r="O299" s="1" t="s">
        <v>297</v>
      </c>
      <c r="P299" s="1" t="s">
        <v>23563</v>
      </c>
      <c r="Q299" s="1" t="s">
        <v>23563</v>
      </c>
      <c r="R299" s="1" t="s">
        <v>14124</v>
      </c>
      <c r="S299" s="1" t="s">
        <v>297</v>
      </c>
      <c r="T299" s="1"/>
      <c r="U299" s="1"/>
      <c r="V299" s="1" t="s">
        <v>14134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20544</v>
      </c>
      <c r="F300" s="1" t="s">
        <v>21370</v>
      </c>
      <c r="G300" s="1" t="s">
        <v>22151</v>
      </c>
      <c r="H300" s="1" t="s">
        <v>22943</v>
      </c>
      <c r="I300" s="1" t="s">
        <v>10157</v>
      </c>
      <c r="J300" s="1"/>
      <c r="K300" s="1" t="s">
        <v>23557</v>
      </c>
      <c r="L300" s="1" t="s">
        <v>298</v>
      </c>
      <c r="M300" s="1" t="s">
        <v>11763</v>
      </c>
      <c r="N300" s="1" t="s">
        <v>13137</v>
      </c>
      <c r="O300" s="1" t="s">
        <v>298</v>
      </c>
      <c r="P300" s="1" t="s">
        <v>23563</v>
      </c>
      <c r="Q300" s="1" t="s">
        <v>23563</v>
      </c>
      <c r="R300" s="1" t="s">
        <v>14124</v>
      </c>
      <c r="S300" s="1" t="s">
        <v>298</v>
      </c>
      <c r="T300" s="1"/>
      <c r="U300" s="1"/>
      <c r="V300" s="1" t="s">
        <v>14134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14387</v>
      </c>
      <c r="F301" s="1" t="s">
        <v>15507</v>
      </c>
      <c r="G301" s="1" t="s">
        <v>16564</v>
      </c>
      <c r="H301" s="1" t="s">
        <v>17637</v>
      </c>
      <c r="I301" s="1" t="s">
        <v>10158</v>
      </c>
      <c r="J301" s="1"/>
      <c r="K301" s="1" t="s">
        <v>23557</v>
      </c>
      <c r="L301" s="1" t="s">
        <v>299</v>
      </c>
      <c r="M301" s="1" t="s">
        <v>11764</v>
      </c>
      <c r="N301" s="1" t="s">
        <v>13137</v>
      </c>
      <c r="O301" s="1" t="s">
        <v>299</v>
      </c>
      <c r="P301" s="1" t="s">
        <v>23563</v>
      </c>
      <c r="Q301" s="1" t="s">
        <v>23563</v>
      </c>
      <c r="R301" s="1" t="s">
        <v>14124</v>
      </c>
      <c r="S301" s="1" t="s">
        <v>299</v>
      </c>
      <c r="T301" s="1"/>
      <c r="U301" s="1"/>
      <c r="V301" s="1" t="s">
        <v>14134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20545</v>
      </c>
      <c r="F302" s="1" t="s">
        <v>21371</v>
      </c>
      <c r="G302" s="1" t="s">
        <v>22152</v>
      </c>
      <c r="H302" s="1" t="s">
        <v>22944</v>
      </c>
      <c r="I302" s="1" t="s">
        <v>10159</v>
      </c>
      <c r="J302" s="1"/>
      <c r="K302" s="1" t="s">
        <v>23557</v>
      </c>
      <c r="L302" s="1" t="s">
        <v>300</v>
      </c>
      <c r="M302" s="1" t="s">
        <v>11765</v>
      </c>
      <c r="N302" s="1" t="s">
        <v>13137</v>
      </c>
      <c r="O302" s="1" t="s">
        <v>300</v>
      </c>
      <c r="P302" s="1" t="s">
        <v>23563</v>
      </c>
      <c r="Q302" s="1" t="s">
        <v>23563</v>
      </c>
      <c r="R302" s="1" t="s">
        <v>14124</v>
      </c>
      <c r="S302" s="1" t="s">
        <v>300</v>
      </c>
      <c r="T302" s="1"/>
      <c r="U302" s="1"/>
      <c r="V302" s="1" t="s">
        <v>14134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20546</v>
      </c>
      <c r="F303" s="1" t="s">
        <v>21372</v>
      </c>
      <c r="G303" s="1" t="s">
        <v>22153</v>
      </c>
      <c r="H303" s="1" t="s">
        <v>22945</v>
      </c>
      <c r="I303" s="1" t="s">
        <v>10160</v>
      </c>
      <c r="J303" s="1"/>
      <c r="K303" s="1" t="s">
        <v>23557</v>
      </c>
      <c r="L303" s="1" t="s">
        <v>301</v>
      </c>
      <c r="M303" s="1" t="s">
        <v>11766</v>
      </c>
      <c r="N303" s="1" t="s">
        <v>13137</v>
      </c>
      <c r="O303" s="1" t="s">
        <v>301</v>
      </c>
      <c r="P303" s="1" t="s">
        <v>23563</v>
      </c>
      <c r="Q303" s="1" t="s">
        <v>23563</v>
      </c>
      <c r="R303" s="1" t="s">
        <v>14124</v>
      </c>
      <c r="S303" s="1" t="s">
        <v>301</v>
      </c>
      <c r="T303" s="1"/>
      <c r="U303" s="1"/>
      <c r="V303" s="1" t="s">
        <v>14134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5358</v>
      </c>
      <c r="G304" s="1" t="s">
        <v>6939</v>
      </c>
      <c r="H304" s="1" t="s">
        <v>8540</v>
      </c>
      <c r="I304" s="1" t="s">
        <v>10161</v>
      </c>
      <c r="J304" s="1"/>
      <c r="K304" s="1" t="s">
        <v>23557</v>
      </c>
      <c r="L304" s="1" t="s">
        <v>302</v>
      </c>
      <c r="M304" s="1" t="s">
        <v>11767</v>
      </c>
      <c r="N304" s="1" t="s">
        <v>13137</v>
      </c>
      <c r="O304" s="1" t="s">
        <v>302</v>
      </c>
      <c r="P304" s="1" t="s">
        <v>23563</v>
      </c>
      <c r="Q304" s="1" t="s">
        <v>23563</v>
      </c>
      <c r="R304" s="1" t="s">
        <v>14124</v>
      </c>
      <c r="S304" s="1" t="s">
        <v>302</v>
      </c>
      <c r="T304" s="1"/>
      <c r="U304" s="1"/>
      <c r="V304" s="1" t="s">
        <v>14134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5359</v>
      </c>
      <c r="G305" s="1" t="s">
        <v>3690</v>
      </c>
      <c r="H305" s="1" t="s">
        <v>8541</v>
      </c>
      <c r="I305" s="1" t="s">
        <v>10162</v>
      </c>
      <c r="J305" s="1"/>
      <c r="K305" s="1" t="s">
        <v>23557</v>
      </c>
      <c r="L305" s="1" t="s">
        <v>303</v>
      </c>
      <c r="M305" s="1" t="s">
        <v>11768</v>
      </c>
      <c r="N305" s="1" t="s">
        <v>13137</v>
      </c>
      <c r="O305" s="1" t="s">
        <v>303</v>
      </c>
      <c r="P305" s="1" t="s">
        <v>23563</v>
      </c>
      <c r="Q305" s="1" t="s">
        <v>23563</v>
      </c>
      <c r="R305" s="1" t="s">
        <v>14124</v>
      </c>
      <c r="S305" s="1" t="s">
        <v>303</v>
      </c>
      <c r="T305" s="1"/>
      <c r="U305" s="1"/>
      <c r="V305" s="1" t="s">
        <v>14134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20547</v>
      </c>
      <c r="F306" s="1" t="s">
        <v>21373</v>
      </c>
      <c r="G306" s="1" t="s">
        <v>22154</v>
      </c>
      <c r="H306" s="1" t="s">
        <v>22946</v>
      </c>
      <c r="I306" s="1" t="s">
        <v>10163</v>
      </c>
      <c r="J306" s="1"/>
      <c r="K306" s="1" t="s">
        <v>23557</v>
      </c>
      <c r="L306" s="1" t="s">
        <v>304</v>
      </c>
      <c r="M306" s="1" t="s">
        <v>11769</v>
      </c>
      <c r="N306" s="1" t="s">
        <v>13137</v>
      </c>
      <c r="O306" s="1" t="s">
        <v>304</v>
      </c>
      <c r="P306" s="1" t="s">
        <v>23563</v>
      </c>
      <c r="Q306" s="1" t="s">
        <v>23563</v>
      </c>
      <c r="R306" s="1" t="s">
        <v>14124</v>
      </c>
      <c r="S306" s="1" t="s">
        <v>304</v>
      </c>
      <c r="T306" s="1"/>
      <c r="U306" s="1"/>
      <c r="V306" s="1" t="s">
        <v>14134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5361</v>
      </c>
      <c r="G307" s="1" t="s">
        <v>6941</v>
      </c>
      <c r="H307" s="1" t="s">
        <v>8543</v>
      </c>
      <c r="I307" s="1" t="s">
        <v>10164</v>
      </c>
      <c r="J307" s="1"/>
      <c r="K307" s="1" t="s">
        <v>23557</v>
      </c>
      <c r="L307" s="1" t="s">
        <v>305</v>
      </c>
      <c r="M307" s="1" t="s">
        <v>11770</v>
      </c>
      <c r="N307" s="1" t="s">
        <v>13137</v>
      </c>
      <c r="O307" s="1" t="s">
        <v>305</v>
      </c>
      <c r="P307" s="1" t="s">
        <v>23563</v>
      </c>
      <c r="Q307" s="1" t="s">
        <v>23563</v>
      </c>
      <c r="R307" s="1" t="s">
        <v>14124</v>
      </c>
      <c r="S307" s="1" t="s">
        <v>305</v>
      </c>
      <c r="T307" s="1"/>
      <c r="U307" s="1"/>
      <c r="V307" s="1" t="s">
        <v>14134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20548</v>
      </c>
      <c r="F308" s="1" t="s">
        <v>21374</v>
      </c>
      <c r="G308" s="1" t="s">
        <v>20548</v>
      </c>
      <c r="H308" s="1" t="s">
        <v>22947</v>
      </c>
      <c r="I308" s="1" t="s">
        <v>10165</v>
      </c>
      <c r="J308" s="1"/>
      <c r="K308" s="1" t="s">
        <v>23557</v>
      </c>
      <c r="L308" s="1" t="s">
        <v>306</v>
      </c>
      <c r="M308" s="1" t="s">
        <v>11771</v>
      </c>
      <c r="N308" s="1" t="s">
        <v>13137</v>
      </c>
      <c r="O308" s="1" t="s">
        <v>306</v>
      </c>
      <c r="P308" s="1" t="s">
        <v>23563</v>
      </c>
      <c r="Q308" s="1" t="s">
        <v>23563</v>
      </c>
      <c r="R308" s="1" t="s">
        <v>14124</v>
      </c>
      <c r="S308" s="1" t="s">
        <v>306</v>
      </c>
      <c r="T308" s="1"/>
      <c r="U308" s="1"/>
      <c r="V308" s="1" t="s">
        <v>14134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14391</v>
      </c>
      <c r="F309" s="1" t="s">
        <v>15511</v>
      </c>
      <c r="G309" s="1" t="s">
        <v>16567</v>
      </c>
      <c r="H309" s="1" t="s">
        <v>17641</v>
      </c>
      <c r="I309" s="1" t="s">
        <v>10161</v>
      </c>
      <c r="J309" s="1"/>
      <c r="K309" s="1" t="s">
        <v>23557</v>
      </c>
      <c r="L309" s="1" t="s">
        <v>307</v>
      </c>
      <c r="M309" s="1" t="s">
        <v>11772</v>
      </c>
      <c r="N309" s="1" t="s">
        <v>13137</v>
      </c>
      <c r="O309" s="1" t="s">
        <v>307</v>
      </c>
      <c r="P309" s="1" t="s">
        <v>23563</v>
      </c>
      <c r="Q309" s="1" t="s">
        <v>23563</v>
      </c>
      <c r="R309" s="1" t="s">
        <v>14124</v>
      </c>
      <c r="S309" s="1" t="s">
        <v>307</v>
      </c>
      <c r="T309" s="1"/>
      <c r="U309" s="1"/>
      <c r="V309" s="1" t="s">
        <v>14134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20549</v>
      </c>
      <c r="F310" s="1" t="s">
        <v>21375</v>
      </c>
      <c r="G310" s="1" t="s">
        <v>22155</v>
      </c>
      <c r="H310" s="1" t="s">
        <v>22948</v>
      </c>
      <c r="I310" s="1" t="s">
        <v>10166</v>
      </c>
      <c r="J310" s="1"/>
      <c r="K310" s="1" t="s">
        <v>23557</v>
      </c>
      <c r="L310" s="1" t="s">
        <v>308</v>
      </c>
      <c r="M310" s="1" t="s">
        <v>11773</v>
      </c>
      <c r="N310" s="1" t="s">
        <v>13137</v>
      </c>
      <c r="O310" s="1" t="s">
        <v>308</v>
      </c>
      <c r="P310" s="1" t="s">
        <v>23563</v>
      </c>
      <c r="Q310" s="1" t="s">
        <v>23563</v>
      </c>
      <c r="R310" s="1" t="s">
        <v>14124</v>
      </c>
      <c r="S310" s="1" t="s">
        <v>308</v>
      </c>
      <c r="T310" s="1"/>
      <c r="U310" s="1"/>
      <c r="V310" s="1" t="s">
        <v>14134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20550</v>
      </c>
      <c r="F311" s="1" t="s">
        <v>21376</v>
      </c>
      <c r="G311" s="1" t="s">
        <v>22156</v>
      </c>
      <c r="H311" s="1" t="s">
        <v>22949</v>
      </c>
      <c r="I311" s="1" t="s">
        <v>10167</v>
      </c>
      <c r="J311" s="1"/>
      <c r="K311" s="1" t="s">
        <v>23557</v>
      </c>
      <c r="L311" s="1" t="s">
        <v>309</v>
      </c>
      <c r="M311" s="1" t="s">
        <v>11774</v>
      </c>
      <c r="N311" s="1" t="s">
        <v>13137</v>
      </c>
      <c r="O311" s="1" t="s">
        <v>309</v>
      </c>
      <c r="P311" s="1" t="s">
        <v>23563</v>
      </c>
      <c r="Q311" s="1" t="s">
        <v>23563</v>
      </c>
      <c r="R311" s="1" t="s">
        <v>14124</v>
      </c>
      <c r="S311" s="1" t="s">
        <v>309</v>
      </c>
      <c r="T311" s="1"/>
      <c r="U311" s="1"/>
      <c r="V311" s="1" t="s">
        <v>14134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20551</v>
      </c>
      <c r="F312" s="1" t="s">
        <v>21377</v>
      </c>
      <c r="G312" s="1" t="s">
        <v>22157</v>
      </c>
      <c r="H312" s="1" t="s">
        <v>22950</v>
      </c>
      <c r="I312" s="1" t="s">
        <v>10168</v>
      </c>
      <c r="J312" s="1"/>
      <c r="K312" s="1" t="s">
        <v>23557</v>
      </c>
      <c r="L312" s="1" t="s">
        <v>310</v>
      </c>
      <c r="M312" s="1" t="s">
        <v>11775</v>
      </c>
      <c r="N312" s="1" t="s">
        <v>13137</v>
      </c>
      <c r="O312" s="1" t="s">
        <v>310</v>
      </c>
      <c r="P312" s="1" t="s">
        <v>23563</v>
      </c>
      <c r="Q312" s="1" t="s">
        <v>23563</v>
      </c>
      <c r="R312" s="1" t="s">
        <v>14124</v>
      </c>
      <c r="S312" s="1" t="s">
        <v>310</v>
      </c>
      <c r="T312" s="1"/>
      <c r="U312" s="1"/>
      <c r="V312" s="1" t="s">
        <v>14134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5367</v>
      </c>
      <c r="G313" s="1" t="s">
        <v>6946</v>
      </c>
      <c r="H313" s="1" t="s">
        <v>8549</v>
      </c>
      <c r="I313" s="1" t="s">
        <v>10169</v>
      </c>
      <c r="J313" s="1"/>
      <c r="K313" s="1" t="s">
        <v>23557</v>
      </c>
      <c r="L313" s="1" t="s">
        <v>311</v>
      </c>
      <c r="M313" s="1" t="s">
        <v>11776</v>
      </c>
      <c r="N313" s="1" t="s">
        <v>13137</v>
      </c>
      <c r="O313" s="1" t="s">
        <v>311</v>
      </c>
      <c r="P313" s="1" t="s">
        <v>23563</v>
      </c>
      <c r="Q313" s="1" t="s">
        <v>23563</v>
      </c>
      <c r="R313" s="1" t="s">
        <v>14124</v>
      </c>
      <c r="S313" s="1" t="s">
        <v>311</v>
      </c>
      <c r="T313" s="1"/>
      <c r="U313" s="1"/>
      <c r="V313" s="1" t="s">
        <v>14134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20552</v>
      </c>
      <c r="F314" s="1" t="s">
        <v>21378</v>
      </c>
      <c r="G314" s="1" t="s">
        <v>22158</v>
      </c>
      <c r="H314" s="1" t="s">
        <v>22951</v>
      </c>
      <c r="I314" s="1" t="s">
        <v>10170</v>
      </c>
      <c r="J314" s="1"/>
      <c r="K314" s="1" t="s">
        <v>23557</v>
      </c>
      <c r="L314" s="1" t="s">
        <v>312</v>
      </c>
      <c r="M314" s="1" t="s">
        <v>11777</v>
      </c>
      <c r="N314" s="1" t="s">
        <v>13137</v>
      </c>
      <c r="O314" s="1" t="s">
        <v>312</v>
      </c>
      <c r="P314" s="1" t="s">
        <v>23563</v>
      </c>
      <c r="Q314" s="1" t="s">
        <v>23563</v>
      </c>
      <c r="R314" s="1" t="s">
        <v>14124</v>
      </c>
      <c r="S314" s="1" t="s">
        <v>312</v>
      </c>
      <c r="T314" s="1"/>
      <c r="U314" s="1"/>
      <c r="V314" s="1" t="s">
        <v>14134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20553</v>
      </c>
      <c r="F315" s="1" t="s">
        <v>21379</v>
      </c>
      <c r="G315" s="1" t="s">
        <v>22159</v>
      </c>
      <c r="H315" s="1" t="s">
        <v>22952</v>
      </c>
      <c r="I315" s="1" t="s">
        <v>10171</v>
      </c>
      <c r="J315" s="1"/>
      <c r="K315" s="1" t="s">
        <v>23557</v>
      </c>
      <c r="L315" s="1" t="s">
        <v>313</v>
      </c>
      <c r="M315" s="1" t="s">
        <v>11778</v>
      </c>
      <c r="N315" s="1" t="s">
        <v>13137</v>
      </c>
      <c r="O315" s="1" t="s">
        <v>313</v>
      </c>
      <c r="P315" s="1" t="s">
        <v>23563</v>
      </c>
      <c r="Q315" s="1" t="s">
        <v>23563</v>
      </c>
      <c r="R315" s="1" t="s">
        <v>14124</v>
      </c>
      <c r="S315" s="1" t="s">
        <v>313</v>
      </c>
      <c r="T315" s="1"/>
      <c r="U315" s="1"/>
      <c r="V315" s="1" t="s">
        <v>14134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5370</v>
      </c>
      <c r="G316" s="1" t="s">
        <v>6949</v>
      </c>
      <c r="H316" s="1" t="s">
        <v>8552</v>
      </c>
      <c r="I316" s="1" t="s">
        <v>10172</v>
      </c>
      <c r="J316" s="1"/>
      <c r="K316" s="1" t="s">
        <v>23557</v>
      </c>
      <c r="L316" s="1" t="s">
        <v>314</v>
      </c>
      <c r="M316" s="1" t="s">
        <v>11779</v>
      </c>
      <c r="N316" s="1" t="s">
        <v>13137</v>
      </c>
      <c r="O316" s="1" t="s">
        <v>314</v>
      </c>
      <c r="P316" s="1" t="s">
        <v>23563</v>
      </c>
      <c r="Q316" s="1" t="s">
        <v>23563</v>
      </c>
      <c r="R316" s="1" t="s">
        <v>14124</v>
      </c>
      <c r="S316" s="1" t="s">
        <v>314</v>
      </c>
      <c r="T316" s="1"/>
      <c r="U316" s="1"/>
      <c r="V316" s="1" t="s">
        <v>14134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20554</v>
      </c>
      <c r="F317" s="1" t="s">
        <v>21380</v>
      </c>
      <c r="G317" s="1" t="s">
        <v>22160</v>
      </c>
      <c r="H317" s="1" t="s">
        <v>22953</v>
      </c>
      <c r="I317" s="1" t="s">
        <v>10173</v>
      </c>
      <c r="J317" s="1"/>
      <c r="K317" s="1" t="s">
        <v>23557</v>
      </c>
      <c r="L317" s="1" t="s">
        <v>315</v>
      </c>
      <c r="M317" s="1" t="s">
        <v>11780</v>
      </c>
      <c r="N317" s="1" t="s">
        <v>13137</v>
      </c>
      <c r="O317" s="1" t="s">
        <v>315</v>
      </c>
      <c r="P317" s="1" t="s">
        <v>23563</v>
      </c>
      <c r="Q317" s="1" t="s">
        <v>23563</v>
      </c>
      <c r="R317" s="1" t="s">
        <v>14124</v>
      </c>
      <c r="S317" s="1" t="s">
        <v>315</v>
      </c>
      <c r="T317" s="1"/>
      <c r="U317" s="1"/>
      <c r="V317" s="1" t="s">
        <v>14134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20555</v>
      </c>
      <c r="F318" s="1" t="s">
        <v>21381</v>
      </c>
      <c r="G318" s="1" t="s">
        <v>22161</v>
      </c>
      <c r="H318" s="1" t="s">
        <v>22954</v>
      </c>
      <c r="I318" s="1" t="s">
        <v>10174</v>
      </c>
      <c r="J318" s="1"/>
      <c r="K318" s="1" t="s">
        <v>23557</v>
      </c>
      <c r="L318" s="1" t="s">
        <v>316</v>
      </c>
      <c r="M318" s="1" t="s">
        <v>11781</v>
      </c>
      <c r="N318" s="1" t="s">
        <v>13137</v>
      </c>
      <c r="O318" s="1" t="s">
        <v>316</v>
      </c>
      <c r="P318" s="1" t="s">
        <v>23563</v>
      </c>
      <c r="Q318" s="1" t="s">
        <v>23563</v>
      </c>
      <c r="R318" s="1" t="s">
        <v>14124</v>
      </c>
      <c r="S318" s="1" t="s">
        <v>316</v>
      </c>
      <c r="T318" s="1"/>
      <c r="U318" s="1"/>
      <c r="V318" s="1" t="s">
        <v>14134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20556</v>
      </c>
      <c r="F319" s="1" t="s">
        <v>21382</v>
      </c>
      <c r="G319" s="1" t="s">
        <v>22162</v>
      </c>
      <c r="H319" s="1" t="s">
        <v>22955</v>
      </c>
      <c r="I319" s="1" t="s">
        <v>10175</v>
      </c>
      <c r="J319" s="1"/>
      <c r="K319" s="1" t="s">
        <v>23557</v>
      </c>
      <c r="L319" s="1" t="s">
        <v>317</v>
      </c>
      <c r="M319" s="1" t="s">
        <v>11782</v>
      </c>
      <c r="N319" s="1" t="s">
        <v>13137</v>
      </c>
      <c r="O319" s="1" t="s">
        <v>317</v>
      </c>
      <c r="P319" s="1" t="s">
        <v>23563</v>
      </c>
      <c r="Q319" s="1" t="s">
        <v>23563</v>
      </c>
      <c r="R319" s="1" t="s">
        <v>14124</v>
      </c>
      <c r="S319" s="1" t="s">
        <v>317</v>
      </c>
      <c r="T319" s="1"/>
      <c r="U319" s="1"/>
      <c r="V319" s="1" t="s">
        <v>14134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3705</v>
      </c>
      <c r="G320" s="1" t="s">
        <v>6953</v>
      </c>
      <c r="H320" s="1" t="s">
        <v>8556</v>
      </c>
      <c r="I320" s="1" t="s">
        <v>10176</v>
      </c>
      <c r="J320" s="1"/>
      <c r="K320" s="1" t="s">
        <v>23557</v>
      </c>
      <c r="L320" s="1" t="s">
        <v>318</v>
      </c>
      <c r="M320" s="1" t="s">
        <v>11783</v>
      </c>
      <c r="N320" s="1" t="s">
        <v>13137</v>
      </c>
      <c r="O320" s="1" t="s">
        <v>318</v>
      </c>
      <c r="P320" s="1" t="s">
        <v>23563</v>
      </c>
      <c r="Q320" s="1" t="s">
        <v>23563</v>
      </c>
      <c r="R320" s="1" t="s">
        <v>14124</v>
      </c>
      <c r="S320" s="1" t="s">
        <v>318</v>
      </c>
      <c r="T320" s="1"/>
      <c r="U320" s="1"/>
      <c r="V320" s="1" t="s">
        <v>14134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14397</v>
      </c>
      <c r="F321" s="1" t="s">
        <v>15517</v>
      </c>
      <c r="G321" s="1" t="s">
        <v>14397</v>
      </c>
      <c r="H321" s="1" t="s">
        <v>17647</v>
      </c>
      <c r="I321" s="1" t="s">
        <v>10177</v>
      </c>
      <c r="J321" s="1"/>
      <c r="K321" s="1" t="s">
        <v>23557</v>
      </c>
      <c r="L321" s="1" t="s">
        <v>319</v>
      </c>
      <c r="M321" s="1" t="s">
        <v>11784</v>
      </c>
      <c r="N321" s="1" t="s">
        <v>13137</v>
      </c>
      <c r="O321" s="1" t="s">
        <v>319</v>
      </c>
      <c r="P321" s="1" t="s">
        <v>23563</v>
      </c>
      <c r="Q321" s="1" t="s">
        <v>23563</v>
      </c>
      <c r="R321" s="1" t="s">
        <v>14124</v>
      </c>
      <c r="S321" s="1" t="s">
        <v>319</v>
      </c>
      <c r="T321" s="1"/>
      <c r="U321" s="1"/>
      <c r="V321" s="1" t="s">
        <v>14134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20557</v>
      </c>
      <c r="F322" s="1" t="s">
        <v>21383</v>
      </c>
      <c r="G322" s="1" t="s">
        <v>22163</v>
      </c>
      <c r="H322" s="1" t="s">
        <v>22956</v>
      </c>
      <c r="I322" s="1" t="s">
        <v>10178</v>
      </c>
      <c r="J322" s="1"/>
      <c r="K322" s="1" t="s">
        <v>23557</v>
      </c>
      <c r="L322" s="1" t="s">
        <v>320</v>
      </c>
      <c r="M322" s="1" t="s">
        <v>11785</v>
      </c>
      <c r="N322" s="1" t="s">
        <v>13137</v>
      </c>
      <c r="O322" s="1" t="s">
        <v>320</v>
      </c>
      <c r="P322" s="1" t="s">
        <v>23563</v>
      </c>
      <c r="Q322" s="1" t="s">
        <v>23563</v>
      </c>
      <c r="R322" s="1" t="s">
        <v>14124</v>
      </c>
      <c r="S322" s="1" t="s">
        <v>320</v>
      </c>
      <c r="T322" s="1"/>
      <c r="U322" s="1"/>
      <c r="V322" s="1" t="s">
        <v>14134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14399</v>
      </c>
      <c r="F323" s="1" t="s">
        <v>15519</v>
      </c>
      <c r="G323" s="1" t="s">
        <v>16574</v>
      </c>
      <c r="H323" s="1" t="s">
        <v>17649</v>
      </c>
      <c r="I323" s="1" t="s">
        <v>10179</v>
      </c>
      <c r="J323" s="1"/>
      <c r="K323" s="1" t="s">
        <v>23557</v>
      </c>
      <c r="L323" s="1" t="s">
        <v>321</v>
      </c>
      <c r="M323" s="1" t="s">
        <v>11786</v>
      </c>
      <c r="N323" s="1" t="s">
        <v>13137</v>
      </c>
      <c r="O323" s="1" t="s">
        <v>321</v>
      </c>
      <c r="P323" s="1" t="s">
        <v>23563</v>
      </c>
      <c r="Q323" s="1" t="s">
        <v>23563</v>
      </c>
      <c r="R323" s="1" t="s">
        <v>14124</v>
      </c>
      <c r="S323" s="1" t="s">
        <v>321</v>
      </c>
      <c r="T323" s="1"/>
      <c r="U323" s="1"/>
      <c r="V323" s="1" t="s">
        <v>14134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20558</v>
      </c>
      <c r="F324" s="1" t="s">
        <v>21384</v>
      </c>
      <c r="G324" s="1" t="s">
        <v>22164</v>
      </c>
      <c r="H324" s="1" t="s">
        <v>22957</v>
      </c>
      <c r="I324" s="1" t="s">
        <v>10180</v>
      </c>
      <c r="J324" s="1"/>
      <c r="K324" s="1" t="s">
        <v>23557</v>
      </c>
      <c r="L324" s="1" t="s">
        <v>322</v>
      </c>
      <c r="M324" s="1" t="s">
        <v>11787</v>
      </c>
      <c r="N324" s="1" t="s">
        <v>13137</v>
      </c>
      <c r="O324" s="1" t="s">
        <v>322</v>
      </c>
      <c r="P324" s="1" t="s">
        <v>23563</v>
      </c>
      <c r="Q324" s="1" t="s">
        <v>23563</v>
      </c>
      <c r="R324" s="1" t="s">
        <v>14124</v>
      </c>
      <c r="S324" s="1" t="s">
        <v>322</v>
      </c>
      <c r="T324" s="1"/>
      <c r="U324" s="1"/>
      <c r="V324" s="1" t="s">
        <v>14134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5378</v>
      </c>
      <c r="G325" s="1" t="s">
        <v>6957</v>
      </c>
      <c r="H325" s="1" t="s">
        <v>8561</v>
      </c>
      <c r="I325" s="1" t="s">
        <v>10181</v>
      </c>
      <c r="J325" s="1"/>
      <c r="K325" s="1" t="s">
        <v>23557</v>
      </c>
      <c r="L325" s="1" t="s">
        <v>323</v>
      </c>
      <c r="M325" s="1" t="s">
        <v>11788</v>
      </c>
      <c r="N325" s="1" t="s">
        <v>13137</v>
      </c>
      <c r="O325" s="1" t="s">
        <v>323</v>
      </c>
      <c r="P325" s="1" t="s">
        <v>23563</v>
      </c>
      <c r="Q325" s="1" t="s">
        <v>23563</v>
      </c>
      <c r="R325" s="1" t="s">
        <v>14124</v>
      </c>
      <c r="S325" s="1" t="s">
        <v>323</v>
      </c>
      <c r="T325" s="1"/>
      <c r="U325" s="1"/>
      <c r="V325" s="1" t="s">
        <v>14134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20559</v>
      </c>
      <c r="F326" s="1" t="s">
        <v>21385</v>
      </c>
      <c r="G326" s="1" t="s">
        <v>22165</v>
      </c>
      <c r="H326" s="1" t="s">
        <v>22958</v>
      </c>
      <c r="I326" s="1" t="s">
        <v>10182</v>
      </c>
      <c r="J326" s="1"/>
      <c r="K326" s="1" t="s">
        <v>23557</v>
      </c>
      <c r="L326" s="1" t="s">
        <v>324</v>
      </c>
      <c r="M326" s="1" t="s">
        <v>11789</v>
      </c>
      <c r="N326" s="1" t="s">
        <v>13137</v>
      </c>
      <c r="O326" s="1" t="s">
        <v>324</v>
      </c>
      <c r="P326" s="1" t="s">
        <v>23563</v>
      </c>
      <c r="Q326" s="1" t="s">
        <v>23563</v>
      </c>
      <c r="R326" s="1" t="s">
        <v>14124</v>
      </c>
      <c r="S326" s="1" t="s">
        <v>324</v>
      </c>
      <c r="T326" s="1"/>
      <c r="U326" s="1"/>
      <c r="V326" s="1" t="s">
        <v>14134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5380</v>
      </c>
      <c r="G327" s="1" t="s">
        <v>6959</v>
      </c>
      <c r="H327" s="1" t="s">
        <v>8563</v>
      </c>
      <c r="I327" s="1" t="s">
        <v>10183</v>
      </c>
      <c r="J327" s="1"/>
      <c r="K327" s="1" t="s">
        <v>23557</v>
      </c>
      <c r="L327" s="1" t="s">
        <v>325</v>
      </c>
      <c r="M327" s="1" t="s">
        <v>11790</v>
      </c>
      <c r="N327" s="1" t="s">
        <v>13137</v>
      </c>
      <c r="O327" s="1" t="s">
        <v>325</v>
      </c>
      <c r="P327" s="1" t="s">
        <v>23563</v>
      </c>
      <c r="Q327" s="1" t="s">
        <v>23563</v>
      </c>
      <c r="R327" s="1" t="s">
        <v>14124</v>
      </c>
      <c r="S327" s="1" t="s">
        <v>325</v>
      </c>
      <c r="T327" s="1"/>
      <c r="U327" s="1"/>
      <c r="V327" s="1" t="s">
        <v>14134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20560</v>
      </c>
      <c r="F328" s="1" t="s">
        <v>21386</v>
      </c>
      <c r="G328" s="1" t="s">
        <v>22166</v>
      </c>
      <c r="H328" s="1" t="s">
        <v>22959</v>
      </c>
      <c r="I328" s="1" t="s">
        <v>10184</v>
      </c>
      <c r="J328" s="1"/>
      <c r="K328" s="1" t="s">
        <v>23557</v>
      </c>
      <c r="L328" s="1" t="s">
        <v>326</v>
      </c>
      <c r="M328" s="1" t="s">
        <v>11791</v>
      </c>
      <c r="N328" s="1" t="s">
        <v>13137</v>
      </c>
      <c r="O328" s="1" t="s">
        <v>326</v>
      </c>
      <c r="P328" s="1" t="s">
        <v>23563</v>
      </c>
      <c r="Q328" s="1" t="s">
        <v>23563</v>
      </c>
      <c r="R328" s="1" t="s">
        <v>14124</v>
      </c>
      <c r="S328" s="1" t="s">
        <v>326</v>
      </c>
      <c r="T328" s="1"/>
      <c r="U328" s="1"/>
      <c r="V328" s="1" t="s">
        <v>14134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20561</v>
      </c>
      <c r="F329" s="1" t="s">
        <v>21387</v>
      </c>
      <c r="G329" s="1" t="s">
        <v>22167</v>
      </c>
      <c r="H329" s="1" t="s">
        <v>22960</v>
      </c>
      <c r="I329" s="1" t="s">
        <v>10185</v>
      </c>
      <c r="J329" s="1"/>
      <c r="K329" s="1" t="s">
        <v>23557</v>
      </c>
      <c r="L329" s="1" t="s">
        <v>327</v>
      </c>
      <c r="M329" s="1" t="s">
        <v>11792</v>
      </c>
      <c r="N329" s="1" t="s">
        <v>13137</v>
      </c>
      <c r="O329" s="1" t="s">
        <v>327</v>
      </c>
      <c r="P329" s="1" t="s">
        <v>23563</v>
      </c>
      <c r="Q329" s="1" t="s">
        <v>23563</v>
      </c>
      <c r="R329" s="1" t="s">
        <v>14124</v>
      </c>
      <c r="S329" s="1" t="s">
        <v>327</v>
      </c>
      <c r="T329" s="1"/>
      <c r="U329" s="1"/>
      <c r="V329" s="1" t="s">
        <v>14134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14404</v>
      </c>
      <c r="F330" s="1" t="s">
        <v>15524</v>
      </c>
      <c r="G330" s="1" t="s">
        <v>16579</v>
      </c>
      <c r="H330" s="1" t="s">
        <v>17654</v>
      </c>
      <c r="I330" s="1" t="s">
        <v>10186</v>
      </c>
      <c r="J330" s="1"/>
      <c r="K330" s="1" t="s">
        <v>23557</v>
      </c>
      <c r="L330" s="1" t="s">
        <v>328</v>
      </c>
      <c r="M330" s="1" t="s">
        <v>11793</v>
      </c>
      <c r="N330" s="1" t="s">
        <v>13137</v>
      </c>
      <c r="O330" s="1" t="s">
        <v>328</v>
      </c>
      <c r="P330" s="1" t="s">
        <v>23563</v>
      </c>
      <c r="Q330" s="1" t="s">
        <v>23563</v>
      </c>
      <c r="R330" s="1" t="s">
        <v>14124</v>
      </c>
      <c r="S330" s="1" t="s">
        <v>328</v>
      </c>
      <c r="T330" s="1"/>
      <c r="U330" s="1"/>
      <c r="V330" s="1" t="s">
        <v>14134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20562</v>
      </c>
      <c r="F331" s="1" t="s">
        <v>21388</v>
      </c>
      <c r="G331" s="1" t="s">
        <v>22168</v>
      </c>
      <c r="H331" s="1" t="s">
        <v>22961</v>
      </c>
      <c r="I331" s="1" t="s">
        <v>10187</v>
      </c>
      <c r="J331" s="1"/>
      <c r="K331" s="1" t="s">
        <v>23557</v>
      </c>
      <c r="L331" s="1" t="s">
        <v>329</v>
      </c>
      <c r="M331" s="1" t="s">
        <v>11794</v>
      </c>
      <c r="N331" s="1" t="s">
        <v>13137</v>
      </c>
      <c r="O331" s="1" t="s">
        <v>329</v>
      </c>
      <c r="P331" s="1" t="s">
        <v>23563</v>
      </c>
      <c r="Q331" s="1" t="s">
        <v>23563</v>
      </c>
      <c r="R331" s="1" t="s">
        <v>14124</v>
      </c>
      <c r="S331" s="1" t="s">
        <v>329</v>
      </c>
      <c r="T331" s="1"/>
      <c r="U331" s="1"/>
      <c r="V331" s="1" t="s">
        <v>14134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20563</v>
      </c>
      <c r="F332" s="1" t="s">
        <v>21389</v>
      </c>
      <c r="G332" s="1" t="s">
        <v>22169</v>
      </c>
      <c r="H332" s="1" t="s">
        <v>22962</v>
      </c>
      <c r="I332" s="1" t="s">
        <v>10188</v>
      </c>
      <c r="J332" s="1"/>
      <c r="K332" s="1" t="s">
        <v>23557</v>
      </c>
      <c r="L332" s="1" t="s">
        <v>330</v>
      </c>
      <c r="M332" s="1" t="s">
        <v>11795</v>
      </c>
      <c r="N332" s="1" t="s">
        <v>13137</v>
      </c>
      <c r="O332" s="1" t="s">
        <v>330</v>
      </c>
      <c r="P332" s="1" t="s">
        <v>23563</v>
      </c>
      <c r="Q332" s="1" t="s">
        <v>23563</v>
      </c>
      <c r="R332" s="1" t="s">
        <v>14124</v>
      </c>
      <c r="S332" s="1" t="s">
        <v>330</v>
      </c>
      <c r="T332" s="1"/>
      <c r="U332" s="1"/>
      <c r="V332" s="1" t="s">
        <v>14134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20564</v>
      </c>
      <c r="F333" s="1" t="s">
        <v>21390</v>
      </c>
      <c r="G333" s="1" t="s">
        <v>22170</v>
      </c>
      <c r="H333" s="1" t="s">
        <v>22963</v>
      </c>
      <c r="I333" s="1" t="s">
        <v>10189</v>
      </c>
      <c r="J333" s="1"/>
      <c r="K333" s="1" t="s">
        <v>23557</v>
      </c>
      <c r="L333" s="1" t="s">
        <v>331</v>
      </c>
      <c r="M333" s="1" t="s">
        <v>11796</v>
      </c>
      <c r="N333" s="1" t="s">
        <v>13137</v>
      </c>
      <c r="O333" s="1" t="s">
        <v>331</v>
      </c>
      <c r="P333" s="1" t="s">
        <v>23563</v>
      </c>
      <c r="Q333" s="1" t="s">
        <v>23563</v>
      </c>
      <c r="R333" s="1" t="s">
        <v>14124</v>
      </c>
      <c r="S333" s="1" t="s">
        <v>331</v>
      </c>
      <c r="T333" s="1"/>
      <c r="U333" s="1"/>
      <c r="V333" s="1" t="s">
        <v>14134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14407</v>
      </c>
      <c r="F334" s="1" t="s">
        <v>14407</v>
      </c>
      <c r="G334" s="1" t="s">
        <v>16582</v>
      </c>
      <c r="H334" s="1" t="s">
        <v>17657</v>
      </c>
      <c r="I334" s="1" t="s">
        <v>10190</v>
      </c>
      <c r="J334" s="1"/>
      <c r="K334" s="1" t="s">
        <v>23557</v>
      </c>
      <c r="L334" s="1" t="s">
        <v>332</v>
      </c>
      <c r="M334" s="1" t="s">
        <v>11797</v>
      </c>
      <c r="N334" s="1" t="s">
        <v>13137</v>
      </c>
      <c r="O334" s="1" t="s">
        <v>332</v>
      </c>
      <c r="P334" s="1" t="s">
        <v>23563</v>
      </c>
      <c r="Q334" s="1" t="s">
        <v>23563</v>
      </c>
      <c r="R334" s="1" t="s">
        <v>14124</v>
      </c>
      <c r="S334" s="1" t="s">
        <v>332</v>
      </c>
      <c r="T334" s="1"/>
      <c r="U334" s="1"/>
      <c r="V334" s="1" t="s">
        <v>14134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20565</v>
      </c>
      <c r="F335" s="1" t="s">
        <v>21391</v>
      </c>
      <c r="G335" s="1" t="s">
        <v>22171</v>
      </c>
      <c r="H335" s="1" t="s">
        <v>22964</v>
      </c>
      <c r="I335" s="1" t="s">
        <v>10191</v>
      </c>
      <c r="J335" s="1"/>
      <c r="K335" s="1" t="s">
        <v>23557</v>
      </c>
      <c r="L335" s="1" t="s">
        <v>333</v>
      </c>
      <c r="M335" s="1" t="s">
        <v>11798</v>
      </c>
      <c r="N335" s="1" t="s">
        <v>13137</v>
      </c>
      <c r="O335" s="1" t="s">
        <v>333</v>
      </c>
      <c r="P335" s="1" t="s">
        <v>23563</v>
      </c>
      <c r="Q335" s="1" t="s">
        <v>23563</v>
      </c>
      <c r="R335" s="1" t="s">
        <v>14124</v>
      </c>
      <c r="S335" s="1" t="s">
        <v>333</v>
      </c>
      <c r="T335" s="1"/>
      <c r="U335" s="1"/>
      <c r="V335" s="1" t="s">
        <v>14134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20566</v>
      </c>
      <c r="F336" s="1" t="s">
        <v>21392</v>
      </c>
      <c r="G336" s="1" t="s">
        <v>22172</v>
      </c>
      <c r="H336" s="1" t="s">
        <v>22965</v>
      </c>
      <c r="I336" s="1" t="s">
        <v>10192</v>
      </c>
      <c r="J336" s="1"/>
      <c r="K336" s="1" t="s">
        <v>23557</v>
      </c>
      <c r="L336" s="1" t="s">
        <v>334</v>
      </c>
      <c r="M336" s="1" t="s">
        <v>11799</v>
      </c>
      <c r="N336" s="1" t="s">
        <v>13137</v>
      </c>
      <c r="O336" s="1" t="s">
        <v>334</v>
      </c>
      <c r="P336" s="1" t="s">
        <v>23563</v>
      </c>
      <c r="Q336" s="1" t="s">
        <v>23563</v>
      </c>
      <c r="R336" s="1" t="s">
        <v>14124</v>
      </c>
      <c r="S336" s="1" t="s">
        <v>334</v>
      </c>
      <c r="T336" s="1"/>
      <c r="U336" s="1"/>
      <c r="V336" s="1" t="s">
        <v>14134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20567</v>
      </c>
      <c r="F337" s="1" t="s">
        <v>21393</v>
      </c>
      <c r="G337" s="1" t="s">
        <v>20567</v>
      </c>
      <c r="H337" s="1" t="s">
        <v>22966</v>
      </c>
      <c r="I337" s="1" t="s">
        <v>10193</v>
      </c>
      <c r="J337" s="1"/>
      <c r="K337" s="1" t="s">
        <v>23557</v>
      </c>
      <c r="L337" s="1" t="s">
        <v>335</v>
      </c>
      <c r="M337" s="1" t="s">
        <v>11800</v>
      </c>
      <c r="N337" s="1" t="s">
        <v>13137</v>
      </c>
      <c r="O337" s="1" t="s">
        <v>335</v>
      </c>
      <c r="P337" s="1" t="s">
        <v>23563</v>
      </c>
      <c r="Q337" s="1" t="s">
        <v>23563</v>
      </c>
      <c r="R337" s="1" t="s">
        <v>14124</v>
      </c>
      <c r="S337" s="1" t="s">
        <v>335</v>
      </c>
      <c r="T337" s="1"/>
      <c r="U337" s="1"/>
      <c r="V337" s="1" t="s">
        <v>14134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20568</v>
      </c>
      <c r="F338" s="1" t="s">
        <v>21394</v>
      </c>
      <c r="G338" s="1" t="s">
        <v>22173</v>
      </c>
      <c r="H338" s="1" t="s">
        <v>22967</v>
      </c>
      <c r="I338" s="1" t="s">
        <v>10194</v>
      </c>
      <c r="J338" s="1"/>
      <c r="K338" s="1" t="s">
        <v>23557</v>
      </c>
      <c r="L338" s="1" t="s">
        <v>336</v>
      </c>
      <c r="M338" s="1" t="s">
        <v>11801</v>
      </c>
      <c r="N338" s="1" t="s">
        <v>13137</v>
      </c>
      <c r="O338" s="1" t="s">
        <v>336</v>
      </c>
      <c r="P338" s="1" t="s">
        <v>23563</v>
      </c>
      <c r="Q338" s="1" t="s">
        <v>23563</v>
      </c>
      <c r="R338" s="1" t="s">
        <v>14124</v>
      </c>
      <c r="S338" s="1" t="s">
        <v>336</v>
      </c>
      <c r="T338" s="1"/>
      <c r="U338" s="1"/>
      <c r="V338" s="1" t="s">
        <v>14134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20569</v>
      </c>
      <c r="F339" s="1" t="s">
        <v>21395</v>
      </c>
      <c r="G339" s="1" t="s">
        <v>22174</v>
      </c>
      <c r="H339" s="1" t="s">
        <v>22968</v>
      </c>
      <c r="I339" s="1" t="s">
        <v>10195</v>
      </c>
      <c r="J339" s="1"/>
      <c r="K339" s="1" t="s">
        <v>23557</v>
      </c>
      <c r="L339" s="1" t="s">
        <v>337</v>
      </c>
      <c r="M339" s="1" t="s">
        <v>11802</v>
      </c>
      <c r="N339" s="1" t="s">
        <v>13137</v>
      </c>
      <c r="O339" s="1" t="s">
        <v>337</v>
      </c>
      <c r="P339" s="1" t="s">
        <v>23563</v>
      </c>
      <c r="Q339" s="1" t="s">
        <v>23563</v>
      </c>
      <c r="R339" s="1" t="s">
        <v>14124</v>
      </c>
      <c r="S339" s="1" t="s">
        <v>337</v>
      </c>
      <c r="T339" s="1"/>
      <c r="U339" s="1"/>
      <c r="V339" s="1" t="s">
        <v>14134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20570</v>
      </c>
      <c r="F340" s="1" t="s">
        <v>21396</v>
      </c>
      <c r="G340" s="1" t="s">
        <v>22175</v>
      </c>
      <c r="H340" s="1" t="s">
        <v>22969</v>
      </c>
      <c r="I340" s="1" t="s">
        <v>10196</v>
      </c>
      <c r="J340" s="1"/>
      <c r="K340" s="1" t="s">
        <v>23557</v>
      </c>
      <c r="L340" s="1" t="s">
        <v>338</v>
      </c>
      <c r="M340" s="1" t="s">
        <v>11803</v>
      </c>
      <c r="N340" s="1" t="s">
        <v>13137</v>
      </c>
      <c r="O340" s="1" t="s">
        <v>338</v>
      </c>
      <c r="P340" s="1" t="s">
        <v>23563</v>
      </c>
      <c r="Q340" s="1" t="s">
        <v>23563</v>
      </c>
      <c r="R340" s="1" t="s">
        <v>14124</v>
      </c>
      <c r="S340" s="1" t="s">
        <v>338</v>
      </c>
      <c r="T340" s="1"/>
      <c r="U340" s="1"/>
      <c r="V340" s="1" t="s">
        <v>14134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20571</v>
      </c>
      <c r="F341" s="1" t="s">
        <v>21397</v>
      </c>
      <c r="G341" s="1" t="s">
        <v>22176</v>
      </c>
      <c r="H341" s="1" t="s">
        <v>22970</v>
      </c>
      <c r="I341" s="1" t="s">
        <v>10197</v>
      </c>
      <c r="J341" s="1"/>
      <c r="K341" s="1" t="s">
        <v>23557</v>
      </c>
      <c r="L341" s="1" t="s">
        <v>339</v>
      </c>
      <c r="M341" s="1" t="s">
        <v>11804</v>
      </c>
      <c r="N341" s="1" t="s">
        <v>13137</v>
      </c>
      <c r="O341" s="1" t="s">
        <v>339</v>
      </c>
      <c r="P341" s="1" t="s">
        <v>23563</v>
      </c>
      <c r="Q341" s="1" t="s">
        <v>23563</v>
      </c>
      <c r="R341" s="1" t="s">
        <v>14124</v>
      </c>
      <c r="S341" s="1" t="s">
        <v>339</v>
      </c>
      <c r="T341" s="1"/>
      <c r="U341" s="1"/>
      <c r="V341" s="1" t="s">
        <v>14134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5394</v>
      </c>
      <c r="G342" s="1" t="s">
        <v>6973</v>
      </c>
      <c r="H342" s="1" t="s">
        <v>8578</v>
      </c>
      <c r="I342" s="1" t="s">
        <v>10198</v>
      </c>
      <c r="J342" s="1"/>
      <c r="K342" s="1" t="s">
        <v>23557</v>
      </c>
      <c r="L342" s="1" t="s">
        <v>340</v>
      </c>
      <c r="M342" s="1" t="s">
        <v>11805</v>
      </c>
      <c r="N342" s="1" t="s">
        <v>13137</v>
      </c>
      <c r="O342" s="1" t="s">
        <v>340</v>
      </c>
      <c r="P342" s="1" t="s">
        <v>23563</v>
      </c>
      <c r="Q342" s="1" t="s">
        <v>23563</v>
      </c>
      <c r="R342" s="1" t="s">
        <v>14124</v>
      </c>
      <c r="S342" s="1" t="s">
        <v>340</v>
      </c>
      <c r="T342" s="1"/>
      <c r="U342" s="1"/>
      <c r="V342" s="1" t="s">
        <v>14134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14414</v>
      </c>
      <c r="F343" s="1" t="s">
        <v>15533</v>
      </c>
      <c r="G343" s="1" t="s">
        <v>16588</v>
      </c>
      <c r="H343" s="1" t="s">
        <v>17664</v>
      </c>
      <c r="I343" s="1" t="s">
        <v>10199</v>
      </c>
      <c r="J343" s="1"/>
      <c r="K343" s="1" t="s">
        <v>23557</v>
      </c>
      <c r="L343" s="1" t="s">
        <v>341</v>
      </c>
      <c r="M343" s="1" t="s">
        <v>11806</v>
      </c>
      <c r="N343" s="1" t="s">
        <v>13137</v>
      </c>
      <c r="O343" s="1" t="s">
        <v>341</v>
      </c>
      <c r="P343" s="1" t="s">
        <v>23563</v>
      </c>
      <c r="Q343" s="1" t="s">
        <v>23563</v>
      </c>
      <c r="R343" s="1" t="s">
        <v>14124</v>
      </c>
      <c r="S343" s="1" t="s">
        <v>341</v>
      </c>
      <c r="T343" s="1"/>
      <c r="U343" s="1"/>
      <c r="V343" s="1" t="s">
        <v>14134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5396</v>
      </c>
      <c r="G344" s="1" t="s">
        <v>6975</v>
      </c>
      <c r="H344" s="1" t="s">
        <v>8580</v>
      </c>
      <c r="I344" s="1" t="s">
        <v>10200</v>
      </c>
      <c r="J344" s="1"/>
      <c r="K344" s="1" t="s">
        <v>23557</v>
      </c>
      <c r="L344" s="1" t="s">
        <v>342</v>
      </c>
      <c r="M344" s="1" t="s">
        <v>11807</v>
      </c>
      <c r="N344" s="1" t="s">
        <v>13137</v>
      </c>
      <c r="O344" s="1" t="s">
        <v>342</v>
      </c>
      <c r="P344" s="1" t="s">
        <v>23563</v>
      </c>
      <c r="Q344" s="1" t="s">
        <v>23563</v>
      </c>
      <c r="R344" s="1" t="s">
        <v>14124</v>
      </c>
      <c r="S344" s="1" t="s">
        <v>342</v>
      </c>
      <c r="T344" s="1"/>
      <c r="U344" s="1"/>
      <c r="V344" s="1" t="s">
        <v>14134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5397</v>
      </c>
      <c r="G345" s="1" t="s">
        <v>6976</v>
      </c>
      <c r="H345" s="1" t="s">
        <v>8581</v>
      </c>
      <c r="I345" s="1" t="s">
        <v>10201</v>
      </c>
      <c r="J345" s="1"/>
      <c r="K345" s="1" t="s">
        <v>23557</v>
      </c>
      <c r="L345" s="1" t="s">
        <v>343</v>
      </c>
      <c r="M345" s="1" t="s">
        <v>11808</v>
      </c>
      <c r="N345" s="1" t="s">
        <v>13137</v>
      </c>
      <c r="O345" s="1" t="s">
        <v>343</v>
      </c>
      <c r="P345" s="1" t="s">
        <v>23563</v>
      </c>
      <c r="Q345" s="1" t="s">
        <v>23563</v>
      </c>
      <c r="R345" s="1" t="s">
        <v>14124</v>
      </c>
      <c r="S345" s="1" t="s">
        <v>343</v>
      </c>
      <c r="T345" s="1"/>
      <c r="U345" s="1"/>
      <c r="V345" s="1" t="s">
        <v>14134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20572</v>
      </c>
      <c r="F346" s="1" t="s">
        <v>21398</v>
      </c>
      <c r="G346" s="1" t="s">
        <v>22177</v>
      </c>
      <c r="H346" s="1" t="s">
        <v>22971</v>
      </c>
      <c r="I346" s="1" t="s">
        <v>10202</v>
      </c>
      <c r="J346" s="1"/>
      <c r="K346" s="1" t="s">
        <v>23557</v>
      </c>
      <c r="L346" s="1" t="s">
        <v>344</v>
      </c>
      <c r="M346" s="1" t="s">
        <v>11809</v>
      </c>
      <c r="N346" s="1" t="s">
        <v>13137</v>
      </c>
      <c r="O346" s="1" t="s">
        <v>344</v>
      </c>
      <c r="P346" s="1" t="s">
        <v>23563</v>
      </c>
      <c r="Q346" s="1" t="s">
        <v>23563</v>
      </c>
      <c r="R346" s="1" t="s">
        <v>14124</v>
      </c>
      <c r="S346" s="1" t="s">
        <v>344</v>
      </c>
      <c r="T346" s="1"/>
      <c r="U346" s="1"/>
      <c r="V346" s="1" t="s">
        <v>14134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5399</v>
      </c>
      <c r="G347" s="1" t="s">
        <v>6978</v>
      </c>
      <c r="H347" s="1" t="s">
        <v>8583</v>
      </c>
      <c r="I347" s="1" t="s">
        <v>10203</v>
      </c>
      <c r="J347" s="1"/>
      <c r="K347" s="1" t="s">
        <v>23557</v>
      </c>
      <c r="L347" s="1" t="s">
        <v>345</v>
      </c>
      <c r="M347" s="1" t="s">
        <v>11810</v>
      </c>
      <c r="N347" s="1" t="s">
        <v>13137</v>
      </c>
      <c r="O347" s="1" t="s">
        <v>345</v>
      </c>
      <c r="P347" s="1" t="s">
        <v>23563</v>
      </c>
      <c r="Q347" s="1" t="s">
        <v>23563</v>
      </c>
      <c r="R347" s="1" t="s">
        <v>14124</v>
      </c>
      <c r="S347" s="1" t="s">
        <v>345</v>
      </c>
      <c r="T347" s="1"/>
      <c r="U347" s="1"/>
      <c r="V347" s="1" t="s">
        <v>14134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14418</v>
      </c>
      <c r="F348" s="1" t="s">
        <v>15537</v>
      </c>
      <c r="G348" s="1" t="s">
        <v>16592</v>
      </c>
      <c r="H348" s="1" t="s">
        <v>17668</v>
      </c>
      <c r="I348" s="1" t="s">
        <v>10204</v>
      </c>
      <c r="J348" s="1"/>
      <c r="K348" s="1" t="s">
        <v>23557</v>
      </c>
      <c r="L348" s="1" t="s">
        <v>346</v>
      </c>
      <c r="M348" s="1" t="s">
        <v>11811</v>
      </c>
      <c r="N348" s="1" t="s">
        <v>13137</v>
      </c>
      <c r="O348" s="1" t="s">
        <v>346</v>
      </c>
      <c r="P348" s="1" t="s">
        <v>23563</v>
      </c>
      <c r="Q348" s="1" t="s">
        <v>23563</v>
      </c>
      <c r="R348" s="1" t="s">
        <v>14124</v>
      </c>
      <c r="S348" s="1" t="s">
        <v>346</v>
      </c>
      <c r="T348" s="1"/>
      <c r="U348" s="1"/>
      <c r="V348" s="1" t="s">
        <v>14134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20573</v>
      </c>
      <c r="F349" s="1" t="s">
        <v>21399</v>
      </c>
      <c r="G349" s="1" t="s">
        <v>22178</v>
      </c>
      <c r="H349" s="1" t="s">
        <v>22972</v>
      </c>
      <c r="I349" s="1" t="s">
        <v>10205</v>
      </c>
      <c r="J349" s="1"/>
      <c r="K349" s="1" t="s">
        <v>23557</v>
      </c>
      <c r="L349" s="1" t="s">
        <v>347</v>
      </c>
      <c r="M349" s="1" t="s">
        <v>11812</v>
      </c>
      <c r="N349" s="1" t="s">
        <v>13137</v>
      </c>
      <c r="O349" s="1" t="s">
        <v>347</v>
      </c>
      <c r="P349" s="1" t="s">
        <v>23563</v>
      </c>
      <c r="Q349" s="1" t="s">
        <v>23563</v>
      </c>
      <c r="R349" s="1" t="s">
        <v>14124</v>
      </c>
      <c r="S349" s="1" t="s">
        <v>347</v>
      </c>
      <c r="T349" s="1"/>
      <c r="U349" s="1"/>
      <c r="V349" s="1" t="s">
        <v>14134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14420</v>
      </c>
      <c r="F350" s="1" t="s">
        <v>15539</v>
      </c>
      <c r="G350" s="1" t="s">
        <v>16594</v>
      </c>
      <c r="H350" s="1" t="s">
        <v>17670</v>
      </c>
      <c r="I350" s="1" t="s">
        <v>10206</v>
      </c>
      <c r="J350" s="1"/>
      <c r="K350" s="1" t="s">
        <v>23557</v>
      </c>
      <c r="L350" s="1" t="s">
        <v>348</v>
      </c>
      <c r="M350" s="1" t="s">
        <v>11813</v>
      </c>
      <c r="N350" s="1" t="s">
        <v>13137</v>
      </c>
      <c r="O350" s="1" t="s">
        <v>348</v>
      </c>
      <c r="P350" s="1" t="s">
        <v>23563</v>
      </c>
      <c r="Q350" s="1" t="s">
        <v>23563</v>
      </c>
      <c r="R350" s="1" t="s">
        <v>14124</v>
      </c>
      <c r="S350" s="1" t="s">
        <v>348</v>
      </c>
      <c r="T350" s="1"/>
      <c r="U350" s="1"/>
      <c r="V350" s="1" t="s">
        <v>14134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20574</v>
      </c>
      <c r="F351" s="1" t="s">
        <v>21400</v>
      </c>
      <c r="G351" s="1" t="s">
        <v>22179</v>
      </c>
      <c r="H351" s="1" t="s">
        <v>22973</v>
      </c>
      <c r="I351" s="1" t="s">
        <v>10207</v>
      </c>
      <c r="J351" s="1"/>
      <c r="K351" s="1" t="s">
        <v>23557</v>
      </c>
      <c r="L351" s="1" t="s">
        <v>349</v>
      </c>
      <c r="M351" s="1" t="s">
        <v>11814</v>
      </c>
      <c r="N351" s="1" t="s">
        <v>13137</v>
      </c>
      <c r="O351" s="1" t="s">
        <v>349</v>
      </c>
      <c r="P351" s="1" t="s">
        <v>23563</v>
      </c>
      <c r="Q351" s="1" t="s">
        <v>23563</v>
      </c>
      <c r="R351" s="1" t="s">
        <v>14124</v>
      </c>
      <c r="S351" s="1" t="s">
        <v>349</v>
      </c>
      <c r="T351" s="1"/>
      <c r="U351" s="1"/>
      <c r="V351" s="1" t="s">
        <v>14134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5404</v>
      </c>
      <c r="G352" s="1" t="s">
        <v>6983</v>
      </c>
      <c r="H352" s="1" t="s">
        <v>8588</v>
      </c>
      <c r="I352" s="1" t="s">
        <v>10208</v>
      </c>
      <c r="J352" s="1"/>
      <c r="K352" s="1" t="s">
        <v>23557</v>
      </c>
      <c r="L352" s="1" t="s">
        <v>350</v>
      </c>
      <c r="M352" s="1" t="s">
        <v>11815</v>
      </c>
      <c r="N352" s="1" t="s">
        <v>13137</v>
      </c>
      <c r="O352" s="1" t="s">
        <v>350</v>
      </c>
      <c r="P352" s="1" t="s">
        <v>23563</v>
      </c>
      <c r="Q352" s="1" t="s">
        <v>23563</v>
      </c>
      <c r="R352" s="1" t="s">
        <v>14124</v>
      </c>
      <c r="S352" s="1" t="s">
        <v>350</v>
      </c>
      <c r="T352" s="1"/>
      <c r="U352" s="1"/>
      <c r="V352" s="1" t="s">
        <v>14134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5405</v>
      </c>
      <c r="G353" s="1" t="s">
        <v>6984</v>
      </c>
      <c r="H353" s="1" t="s">
        <v>8589</v>
      </c>
      <c r="I353" s="1" t="s">
        <v>10209</v>
      </c>
      <c r="J353" s="1"/>
      <c r="K353" s="1" t="s">
        <v>23557</v>
      </c>
      <c r="L353" s="1" t="s">
        <v>351</v>
      </c>
      <c r="M353" s="1" t="s">
        <v>11816</v>
      </c>
      <c r="N353" s="1" t="s">
        <v>13137</v>
      </c>
      <c r="O353" s="1" t="s">
        <v>351</v>
      </c>
      <c r="P353" s="1" t="s">
        <v>23563</v>
      </c>
      <c r="Q353" s="1" t="s">
        <v>23563</v>
      </c>
      <c r="R353" s="1" t="s">
        <v>14124</v>
      </c>
      <c r="S353" s="1" t="s">
        <v>351</v>
      </c>
      <c r="T353" s="1"/>
      <c r="U353" s="1"/>
      <c r="V353" s="1" t="s">
        <v>14134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20575</v>
      </c>
      <c r="F354" s="1" t="s">
        <v>21401</v>
      </c>
      <c r="G354" s="1" t="s">
        <v>22180</v>
      </c>
      <c r="H354" s="1" t="s">
        <v>22974</v>
      </c>
      <c r="I354" s="1" t="s">
        <v>10210</v>
      </c>
      <c r="J354" s="1"/>
      <c r="K354" s="1" t="s">
        <v>23557</v>
      </c>
      <c r="L354" s="1" t="s">
        <v>352</v>
      </c>
      <c r="M354" s="1" t="s">
        <v>11817</v>
      </c>
      <c r="N354" s="1" t="s">
        <v>13137</v>
      </c>
      <c r="O354" s="1" t="s">
        <v>352</v>
      </c>
      <c r="P354" s="1" t="s">
        <v>23563</v>
      </c>
      <c r="Q354" s="1" t="s">
        <v>23563</v>
      </c>
      <c r="R354" s="1" t="s">
        <v>14124</v>
      </c>
      <c r="S354" s="1" t="s">
        <v>352</v>
      </c>
      <c r="T354" s="1"/>
      <c r="U354" s="1"/>
      <c r="V354" s="1" t="s">
        <v>14134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14424</v>
      </c>
      <c r="F355" s="1" t="s">
        <v>15543</v>
      </c>
      <c r="G355" s="1" t="s">
        <v>16598</v>
      </c>
      <c r="H355" s="1" t="s">
        <v>17674</v>
      </c>
      <c r="I355" s="1" t="s">
        <v>10211</v>
      </c>
      <c r="J355" s="1"/>
      <c r="K355" s="1" t="s">
        <v>23557</v>
      </c>
      <c r="L355" s="1" t="s">
        <v>353</v>
      </c>
      <c r="M355" s="1" t="s">
        <v>11818</v>
      </c>
      <c r="N355" s="1" t="s">
        <v>13137</v>
      </c>
      <c r="O355" s="1" t="s">
        <v>353</v>
      </c>
      <c r="P355" s="1" t="s">
        <v>23563</v>
      </c>
      <c r="Q355" s="1" t="s">
        <v>23563</v>
      </c>
      <c r="R355" s="1" t="s">
        <v>14124</v>
      </c>
      <c r="S355" s="1" t="s">
        <v>353</v>
      </c>
      <c r="T355" s="1"/>
      <c r="U355" s="1"/>
      <c r="V355" s="1" t="s">
        <v>14134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5408</v>
      </c>
      <c r="G356" s="1" t="s">
        <v>6987</v>
      </c>
      <c r="H356" s="1" t="s">
        <v>8592</v>
      </c>
      <c r="I356" s="1" t="s">
        <v>10212</v>
      </c>
      <c r="J356" s="1"/>
      <c r="K356" s="1" t="s">
        <v>23557</v>
      </c>
      <c r="L356" s="1" t="s">
        <v>354</v>
      </c>
      <c r="M356" s="1" t="s">
        <v>11819</v>
      </c>
      <c r="N356" s="1" t="s">
        <v>13137</v>
      </c>
      <c r="O356" s="1" t="s">
        <v>354</v>
      </c>
      <c r="P356" s="1" t="s">
        <v>23563</v>
      </c>
      <c r="Q356" s="1" t="s">
        <v>23563</v>
      </c>
      <c r="R356" s="1" t="s">
        <v>14124</v>
      </c>
      <c r="S356" s="1" t="s">
        <v>354</v>
      </c>
      <c r="T356" s="1"/>
      <c r="U356" s="1"/>
      <c r="V356" s="1" t="s">
        <v>14134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20576</v>
      </c>
      <c r="F357" s="1" t="s">
        <v>21402</v>
      </c>
      <c r="G357" s="1" t="s">
        <v>22181</v>
      </c>
      <c r="H357" s="1" t="s">
        <v>22975</v>
      </c>
      <c r="I357" s="1" t="s">
        <v>10213</v>
      </c>
      <c r="J357" s="1"/>
      <c r="K357" s="1" t="s">
        <v>23557</v>
      </c>
      <c r="L357" s="1" t="s">
        <v>355</v>
      </c>
      <c r="M357" s="1" t="s">
        <v>11820</v>
      </c>
      <c r="N357" s="1" t="s">
        <v>13137</v>
      </c>
      <c r="O357" s="1" t="s">
        <v>355</v>
      </c>
      <c r="P357" s="1" t="s">
        <v>23563</v>
      </c>
      <c r="Q357" s="1" t="s">
        <v>23563</v>
      </c>
      <c r="R357" s="1" t="s">
        <v>14124</v>
      </c>
      <c r="S357" s="1" t="s">
        <v>355</v>
      </c>
      <c r="T357" s="1"/>
      <c r="U357" s="1"/>
      <c r="V357" s="1" t="s">
        <v>14134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20577</v>
      </c>
      <c r="F358" s="1" t="s">
        <v>21403</v>
      </c>
      <c r="G358" s="1" t="s">
        <v>22182</v>
      </c>
      <c r="H358" s="1" t="s">
        <v>22976</v>
      </c>
      <c r="I358" s="1" t="s">
        <v>10214</v>
      </c>
      <c r="J358" s="1"/>
      <c r="K358" s="1" t="s">
        <v>23557</v>
      </c>
      <c r="L358" s="1" t="s">
        <v>356</v>
      </c>
      <c r="M358" s="1" t="s">
        <v>11821</v>
      </c>
      <c r="N358" s="1" t="s">
        <v>13137</v>
      </c>
      <c r="O358" s="1" t="s">
        <v>356</v>
      </c>
      <c r="P358" s="1" t="s">
        <v>23563</v>
      </c>
      <c r="Q358" s="1" t="s">
        <v>23563</v>
      </c>
      <c r="R358" s="1" t="s">
        <v>14124</v>
      </c>
      <c r="S358" s="1" t="s">
        <v>356</v>
      </c>
      <c r="T358" s="1"/>
      <c r="U358" s="1"/>
      <c r="V358" s="1" t="s">
        <v>14134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5411</v>
      </c>
      <c r="G359" s="1" t="s">
        <v>6990</v>
      </c>
      <c r="H359" s="1" t="s">
        <v>8595</v>
      </c>
      <c r="I359" s="1" t="s">
        <v>10215</v>
      </c>
      <c r="J359" s="1"/>
      <c r="K359" s="1" t="s">
        <v>23557</v>
      </c>
      <c r="L359" s="1" t="s">
        <v>357</v>
      </c>
      <c r="M359" s="1" t="s">
        <v>11822</v>
      </c>
      <c r="N359" s="1" t="s">
        <v>13137</v>
      </c>
      <c r="O359" s="1" t="s">
        <v>357</v>
      </c>
      <c r="P359" s="1" t="s">
        <v>23563</v>
      </c>
      <c r="Q359" s="1" t="s">
        <v>23563</v>
      </c>
      <c r="R359" s="1" t="s">
        <v>14124</v>
      </c>
      <c r="S359" s="1" t="s">
        <v>357</v>
      </c>
      <c r="T359" s="1"/>
      <c r="U359" s="1"/>
      <c r="V359" s="1" t="s">
        <v>14134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5412</v>
      </c>
      <c r="G360" s="1" t="s">
        <v>6991</v>
      </c>
      <c r="H360" s="1" t="s">
        <v>8596</v>
      </c>
      <c r="I360" s="1" t="s">
        <v>10216</v>
      </c>
      <c r="J360" s="1"/>
      <c r="K360" s="1" t="s">
        <v>23557</v>
      </c>
      <c r="L360" s="1" t="s">
        <v>358</v>
      </c>
      <c r="M360" s="1" t="s">
        <v>11823</v>
      </c>
      <c r="N360" s="1" t="s">
        <v>13137</v>
      </c>
      <c r="O360" s="1" t="s">
        <v>358</v>
      </c>
      <c r="P360" s="1" t="s">
        <v>23563</v>
      </c>
      <c r="Q360" s="1" t="s">
        <v>23563</v>
      </c>
      <c r="R360" s="1" t="s">
        <v>14124</v>
      </c>
      <c r="S360" s="1" t="s">
        <v>358</v>
      </c>
      <c r="T360" s="1"/>
      <c r="U360" s="1"/>
      <c r="V360" s="1" t="s">
        <v>14134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20578</v>
      </c>
      <c r="F361" s="1" t="s">
        <v>21404</v>
      </c>
      <c r="G361" s="1" t="s">
        <v>22183</v>
      </c>
      <c r="H361" s="1" t="s">
        <v>22977</v>
      </c>
      <c r="I361" s="1" t="s">
        <v>10217</v>
      </c>
      <c r="J361" s="1"/>
      <c r="K361" s="1" t="s">
        <v>23557</v>
      </c>
      <c r="L361" s="1" t="s">
        <v>359</v>
      </c>
      <c r="M361" s="1" t="s">
        <v>11824</v>
      </c>
      <c r="N361" s="1" t="s">
        <v>13137</v>
      </c>
      <c r="O361" s="1" t="s">
        <v>359</v>
      </c>
      <c r="P361" s="1" t="s">
        <v>23563</v>
      </c>
      <c r="Q361" s="1" t="s">
        <v>23563</v>
      </c>
      <c r="R361" s="1" t="s">
        <v>14124</v>
      </c>
      <c r="S361" s="1" t="s">
        <v>359</v>
      </c>
      <c r="T361" s="1"/>
      <c r="U361" s="1"/>
      <c r="V361" s="1" t="s">
        <v>14134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5414</v>
      </c>
      <c r="G362" s="1" t="s">
        <v>6993</v>
      </c>
      <c r="H362" s="1" t="s">
        <v>8598</v>
      </c>
      <c r="I362" s="1" t="s">
        <v>10218</v>
      </c>
      <c r="J362" s="1"/>
      <c r="K362" s="1" t="s">
        <v>23557</v>
      </c>
      <c r="L362" s="1" t="s">
        <v>360</v>
      </c>
      <c r="M362" s="1" t="s">
        <v>11825</v>
      </c>
      <c r="N362" s="1" t="s">
        <v>13137</v>
      </c>
      <c r="O362" s="1" t="s">
        <v>360</v>
      </c>
      <c r="P362" s="1" t="s">
        <v>23563</v>
      </c>
      <c r="Q362" s="1" t="s">
        <v>23563</v>
      </c>
      <c r="R362" s="1" t="s">
        <v>14124</v>
      </c>
      <c r="S362" s="1" t="s">
        <v>360</v>
      </c>
      <c r="T362" s="1"/>
      <c r="U362" s="1"/>
      <c r="V362" s="1" t="s">
        <v>14134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20579</v>
      </c>
      <c r="F363" s="1" t="s">
        <v>21405</v>
      </c>
      <c r="G363" s="1" t="s">
        <v>20579</v>
      </c>
      <c r="H363" s="1" t="s">
        <v>22978</v>
      </c>
      <c r="I363" s="1" t="s">
        <v>10219</v>
      </c>
      <c r="J363" s="1"/>
      <c r="K363" s="1" t="s">
        <v>23557</v>
      </c>
      <c r="L363" s="1" t="s">
        <v>361</v>
      </c>
      <c r="M363" s="1" t="s">
        <v>11826</v>
      </c>
      <c r="N363" s="1" t="s">
        <v>13137</v>
      </c>
      <c r="O363" s="1" t="s">
        <v>361</v>
      </c>
      <c r="P363" s="1" t="s">
        <v>23563</v>
      </c>
      <c r="Q363" s="1" t="s">
        <v>23563</v>
      </c>
      <c r="R363" s="1" t="s">
        <v>14124</v>
      </c>
      <c r="S363" s="1" t="s">
        <v>361</v>
      </c>
      <c r="T363" s="1"/>
      <c r="U363" s="1"/>
      <c r="V363" s="1" t="s">
        <v>14134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20580</v>
      </c>
      <c r="F364" s="1" t="s">
        <v>21406</v>
      </c>
      <c r="G364" s="1" t="s">
        <v>22184</v>
      </c>
      <c r="H364" s="1" t="s">
        <v>22978</v>
      </c>
      <c r="I364" s="1" t="s">
        <v>10220</v>
      </c>
      <c r="J364" s="1"/>
      <c r="K364" s="1" t="s">
        <v>23557</v>
      </c>
      <c r="L364" s="1" t="s">
        <v>362</v>
      </c>
      <c r="M364" s="1" t="s">
        <v>11827</v>
      </c>
      <c r="N364" s="1" t="s">
        <v>13137</v>
      </c>
      <c r="O364" s="1" t="s">
        <v>362</v>
      </c>
      <c r="P364" s="1" t="s">
        <v>23563</v>
      </c>
      <c r="Q364" s="1" t="s">
        <v>23563</v>
      </c>
      <c r="R364" s="1" t="s">
        <v>14124</v>
      </c>
      <c r="S364" s="1" t="s">
        <v>362</v>
      </c>
      <c r="T364" s="1"/>
      <c r="U364" s="1"/>
      <c r="V364" s="1" t="s">
        <v>14134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20581</v>
      </c>
      <c r="F365" s="1" t="s">
        <v>21407</v>
      </c>
      <c r="G365" s="1" t="s">
        <v>22185</v>
      </c>
      <c r="H365" s="1" t="s">
        <v>22979</v>
      </c>
      <c r="I365" s="1" t="s">
        <v>10221</v>
      </c>
      <c r="J365" s="1"/>
      <c r="K365" s="1" t="s">
        <v>23557</v>
      </c>
      <c r="L365" s="1" t="s">
        <v>363</v>
      </c>
      <c r="M365" s="1" t="s">
        <v>11828</v>
      </c>
      <c r="N365" s="1" t="s">
        <v>13137</v>
      </c>
      <c r="O365" s="1" t="s">
        <v>363</v>
      </c>
      <c r="P365" s="1" t="s">
        <v>23563</v>
      </c>
      <c r="Q365" s="1" t="s">
        <v>23563</v>
      </c>
      <c r="R365" s="1" t="s">
        <v>14124</v>
      </c>
      <c r="S365" s="1" t="s">
        <v>363</v>
      </c>
      <c r="T365" s="1"/>
      <c r="U365" s="1"/>
      <c r="V365" s="1" t="s">
        <v>14134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20582</v>
      </c>
      <c r="F366" s="1" t="s">
        <v>21408</v>
      </c>
      <c r="G366" s="1" t="s">
        <v>22186</v>
      </c>
      <c r="H366" s="1" t="s">
        <v>22980</v>
      </c>
      <c r="I366" s="1" t="s">
        <v>10222</v>
      </c>
      <c r="J366" s="1"/>
      <c r="K366" s="1" t="s">
        <v>23557</v>
      </c>
      <c r="L366" s="1" t="s">
        <v>364</v>
      </c>
      <c r="M366" s="1" t="s">
        <v>11829</v>
      </c>
      <c r="N366" s="1" t="s">
        <v>13137</v>
      </c>
      <c r="O366" s="1" t="s">
        <v>364</v>
      </c>
      <c r="P366" s="1" t="s">
        <v>23563</v>
      </c>
      <c r="Q366" s="1" t="s">
        <v>23563</v>
      </c>
      <c r="R366" s="1" t="s">
        <v>14124</v>
      </c>
      <c r="S366" s="1" t="s">
        <v>364</v>
      </c>
      <c r="T366" s="1"/>
      <c r="U366" s="1"/>
      <c r="V366" s="1" t="s">
        <v>14134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5419</v>
      </c>
      <c r="G367" s="1" t="s">
        <v>6997</v>
      </c>
      <c r="H367" s="1" t="s">
        <v>8602</v>
      </c>
      <c r="I367" s="1" t="s">
        <v>10223</v>
      </c>
      <c r="J367" s="1"/>
      <c r="K367" s="1" t="s">
        <v>23557</v>
      </c>
      <c r="L367" s="1" t="s">
        <v>365</v>
      </c>
      <c r="M367" s="1" t="s">
        <v>11830</v>
      </c>
      <c r="N367" s="1" t="s">
        <v>13137</v>
      </c>
      <c r="O367" s="1" t="s">
        <v>365</v>
      </c>
      <c r="P367" s="1" t="s">
        <v>23563</v>
      </c>
      <c r="Q367" s="1" t="s">
        <v>23563</v>
      </c>
      <c r="R367" s="1" t="s">
        <v>14124</v>
      </c>
      <c r="S367" s="1" t="s">
        <v>365</v>
      </c>
      <c r="T367" s="1"/>
      <c r="U367" s="1"/>
      <c r="V367" s="1" t="s">
        <v>14134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5420</v>
      </c>
      <c r="G368" s="1" t="s">
        <v>6998</v>
      </c>
      <c r="H368" s="1" t="s">
        <v>8603</v>
      </c>
      <c r="I368" s="1" t="s">
        <v>10224</v>
      </c>
      <c r="J368" s="1"/>
      <c r="K368" s="1" t="s">
        <v>23557</v>
      </c>
      <c r="L368" s="1" t="s">
        <v>366</v>
      </c>
      <c r="M368" s="1" t="s">
        <v>11831</v>
      </c>
      <c r="N368" s="1" t="s">
        <v>13137</v>
      </c>
      <c r="O368" s="1" t="s">
        <v>366</v>
      </c>
      <c r="P368" s="1" t="s">
        <v>23563</v>
      </c>
      <c r="Q368" s="1" t="s">
        <v>23563</v>
      </c>
      <c r="R368" s="1" t="s">
        <v>14124</v>
      </c>
      <c r="S368" s="1" t="s">
        <v>366</v>
      </c>
      <c r="T368" s="1"/>
      <c r="U368" s="1"/>
      <c r="V368" s="1" t="s">
        <v>14134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20583</v>
      </c>
      <c r="F369" s="1" t="s">
        <v>21409</v>
      </c>
      <c r="G369" s="1" t="s">
        <v>22187</v>
      </c>
      <c r="H369" s="1" t="s">
        <v>22981</v>
      </c>
      <c r="I369" s="1" t="s">
        <v>10225</v>
      </c>
      <c r="J369" s="1"/>
      <c r="K369" s="1" t="s">
        <v>23557</v>
      </c>
      <c r="L369" s="1" t="s">
        <v>367</v>
      </c>
      <c r="M369" s="1" t="s">
        <v>11832</v>
      </c>
      <c r="N369" s="1" t="s">
        <v>13137</v>
      </c>
      <c r="O369" s="1" t="s">
        <v>367</v>
      </c>
      <c r="P369" s="1" t="s">
        <v>23563</v>
      </c>
      <c r="Q369" s="1" t="s">
        <v>23563</v>
      </c>
      <c r="R369" s="1" t="s">
        <v>14124</v>
      </c>
      <c r="S369" s="1" t="s">
        <v>367</v>
      </c>
      <c r="T369" s="1"/>
      <c r="U369" s="1"/>
      <c r="V369" s="1" t="s">
        <v>14134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20584</v>
      </c>
      <c r="F370" s="1" t="s">
        <v>21410</v>
      </c>
      <c r="G370" s="1" t="s">
        <v>22188</v>
      </c>
      <c r="H370" s="1" t="s">
        <v>22982</v>
      </c>
      <c r="I370" s="1" t="s">
        <v>10226</v>
      </c>
      <c r="J370" s="1"/>
      <c r="K370" s="1" t="s">
        <v>23557</v>
      </c>
      <c r="L370" s="1" t="s">
        <v>368</v>
      </c>
      <c r="M370" s="1" t="s">
        <v>11833</v>
      </c>
      <c r="N370" s="1" t="s">
        <v>13137</v>
      </c>
      <c r="O370" s="1" t="s">
        <v>368</v>
      </c>
      <c r="P370" s="1" t="s">
        <v>23563</v>
      </c>
      <c r="Q370" s="1" t="s">
        <v>23563</v>
      </c>
      <c r="R370" s="1" t="s">
        <v>14124</v>
      </c>
      <c r="S370" s="1" t="s">
        <v>368</v>
      </c>
      <c r="T370" s="1"/>
      <c r="U370" s="1"/>
      <c r="V370" s="1" t="s">
        <v>14134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14439</v>
      </c>
      <c r="F371" s="1" t="s">
        <v>15558</v>
      </c>
      <c r="G371" s="1" t="s">
        <v>16612</v>
      </c>
      <c r="H371" s="1" t="s">
        <v>17688</v>
      </c>
      <c r="I371" s="1" t="s">
        <v>10227</v>
      </c>
      <c r="J371" s="1"/>
      <c r="K371" s="1" t="s">
        <v>23557</v>
      </c>
      <c r="L371" s="1" t="s">
        <v>369</v>
      </c>
      <c r="M371" s="1" t="s">
        <v>11834</v>
      </c>
      <c r="N371" s="1" t="s">
        <v>13137</v>
      </c>
      <c r="O371" s="1" t="s">
        <v>369</v>
      </c>
      <c r="P371" s="1" t="s">
        <v>23563</v>
      </c>
      <c r="Q371" s="1" t="s">
        <v>23563</v>
      </c>
      <c r="R371" s="1" t="s">
        <v>14124</v>
      </c>
      <c r="S371" s="1" t="s">
        <v>369</v>
      </c>
      <c r="T371" s="1"/>
      <c r="U371" s="1"/>
      <c r="V371" s="1" t="s">
        <v>14134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5424</v>
      </c>
      <c r="G372" s="1" t="s">
        <v>7002</v>
      </c>
      <c r="H372" s="1" t="s">
        <v>8607</v>
      </c>
      <c r="I372" s="1" t="s">
        <v>10228</v>
      </c>
      <c r="J372" s="1"/>
      <c r="K372" s="1" t="s">
        <v>23557</v>
      </c>
      <c r="L372" s="1" t="s">
        <v>370</v>
      </c>
      <c r="M372" s="1" t="s">
        <v>11835</v>
      </c>
      <c r="N372" s="1" t="s">
        <v>13137</v>
      </c>
      <c r="O372" s="1" t="s">
        <v>370</v>
      </c>
      <c r="P372" s="1" t="s">
        <v>23563</v>
      </c>
      <c r="Q372" s="1" t="s">
        <v>23563</v>
      </c>
      <c r="R372" s="1" t="s">
        <v>14124</v>
      </c>
      <c r="S372" s="1" t="s">
        <v>370</v>
      </c>
      <c r="T372" s="1"/>
      <c r="U372" s="1"/>
      <c r="V372" s="1" t="s">
        <v>14134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5425</v>
      </c>
      <c r="G373" s="1" t="s">
        <v>7003</v>
      </c>
      <c r="H373" s="1" t="s">
        <v>8608</v>
      </c>
      <c r="I373" s="1" t="s">
        <v>10229</v>
      </c>
      <c r="J373" s="1"/>
      <c r="K373" s="1" t="s">
        <v>23557</v>
      </c>
      <c r="L373" s="1" t="s">
        <v>371</v>
      </c>
      <c r="M373" s="1" t="s">
        <v>11836</v>
      </c>
      <c r="N373" s="1" t="s">
        <v>13137</v>
      </c>
      <c r="O373" s="1" t="s">
        <v>371</v>
      </c>
      <c r="P373" s="1" t="s">
        <v>23563</v>
      </c>
      <c r="Q373" s="1" t="s">
        <v>23563</v>
      </c>
      <c r="R373" s="1" t="s">
        <v>14124</v>
      </c>
      <c r="S373" s="1" t="s">
        <v>371</v>
      </c>
      <c r="T373" s="1"/>
      <c r="U373" s="1"/>
      <c r="V373" s="1" t="s">
        <v>14134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20585</v>
      </c>
      <c r="F374" s="1" t="s">
        <v>21411</v>
      </c>
      <c r="G374" s="1" t="s">
        <v>22189</v>
      </c>
      <c r="H374" s="1" t="s">
        <v>22983</v>
      </c>
      <c r="I374" s="1" t="s">
        <v>10230</v>
      </c>
      <c r="J374" s="1"/>
      <c r="K374" s="1" t="s">
        <v>23557</v>
      </c>
      <c r="L374" s="1" t="s">
        <v>372</v>
      </c>
      <c r="M374" s="1" t="s">
        <v>11837</v>
      </c>
      <c r="N374" s="1" t="s">
        <v>13137</v>
      </c>
      <c r="O374" s="1" t="s">
        <v>372</v>
      </c>
      <c r="P374" s="1" t="s">
        <v>23563</v>
      </c>
      <c r="Q374" s="1" t="s">
        <v>23563</v>
      </c>
      <c r="R374" s="1" t="s">
        <v>14124</v>
      </c>
      <c r="S374" s="1" t="s">
        <v>372</v>
      </c>
      <c r="T374" s="1"/>
      <c r="U374" s="1"/>
      <c r="V374" s="1" t="s">
        <v>14134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20586</v>
      </c>
      <c r="F375" s="1" t="s">
        <v>21412</v>
      </c>
      <c r="G375" s="1" t="s">
        <v>22190</v>
      </c>
      <c r="H375" s="1" t="s">
        <v>22984</v>
      </c>
      <c r="I375" s="1" t="s">
        <v>10231</v>
      </c>
      <c r="J375" s="1"/>
      <c r="K375" s="1" t="s">
        <v>23557</v>
      </c>
      <c r="L375" s="1" t="s">
        <v>373</v>
      </c>
      <c r="M375" s="1" t="s">
        <v>11838</v>
      </c>
      <c r="N375" s="1" t="s">
        <v>13137</v>
      </c>
      <c r="O375" s="1" t="s">
        <v>373</v>
      </c>
      <c r="P375" s="1" t="s">
        <v>23563</v>
      </c>
      <c r="Q375" s="1" t="s">
        <v>23563</v>
      </c>
      <c r="R375" s="1" t="s">
        <v>14124</v>
      </c>
      <c r="S375" s="1" t="s">
        <v>373</v>
      </c>
      <c r="T375" s="1"/>
      <c r="U375" s="1"/>
      <c r="V375" s="1" t="s">
        <v>14134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20587</v>
      </c>
      <c r="F376" s="1" t="s">
        <v>21413</v>
      </c>
      <c r="G376" s="1" t="s">
        <v>22191</v>
      </c>
      <c r="H376" s="1" t="s">
        <v>22985</v>
      </c>
      <c r="I376" s="1" t="s">
        <v>10232</v>
      </c>
      <c r="J376" s="1"/>
      <c r="K376" s="1" t="s">
        <v>23557</v>
      </c>
      <c r="L376" s="1" t="s">
        <v>374</v>
      </c>
      <c r="M376" s="1" t="s">
        <v>11839</v>
      </c>
      <c r="N376" s="1" t="s">
        <v>13137</v>
      </c>
      <c r="O376" s="1" t="s">
        <v>374</v>
      </c>
      <c r="P376" s="1" t="s">
        <v>23563</v>
      </c>
      <c r="Q376" s="1" t="s">
        <v>23563</v>
      </c>
      <c r="R376" s="1" t="s">
        <v>14124</v>
      </c>
      <c r="S376" s="1" t="s">
        <v>374</v>
      </c>
      <c r="T376" s="1"/>
      <c r="U376" s="1"/>
      <c r="V376" s="1" t="s">
        <v>14134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14444</v>
      </c>
      <c r="F377" s="1" t="s">
        <v>15563</v>
      </c>
      <c r="G377" s="1" t="s">
        <v>16617</v>
      </c>
      <c r="H377" s="1" t="s">
        <v>17693</v>
      </c>
      <c r="I377" s="1" t="s">
        <v>10233</v>
      </c>
      <c r="J377" s="1"/>
      <c r="K377" s="1" t="s">
        <v>23557</v>
      </c>
      <c r="L377" s="1" t="s">
        <v>375</v>
      </c>
      <c r="M377" s="1" t="s">
        <v>11840</v>
      </c>
      <c r="N377" s="1" t="s">
        <v>13137</v>
      </c>
      <c r="O377" s="1" t="s">
        <v>375</v>
      </c>
      <c r="P377" s="1" t="s">
        <v>23563</v>
      </c>
      <c r="Q377" s="1" t="s">
        <v>23563</v>
      </c>
      <c r="R377" s="1" t="s">
        <v>14124</v>
      </c>
      <c r="S377" s="1" t="s">
        <v>375</v>
      </c>
      <c r="T377" s="1"/>
      <c r="U377" s="1"/>
      <c r="V377" s="1" t="s">
        <v>14134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20588</v>
      </c>
      <c r="F378" s="1" t="s">
        <v>21414</v>
      </c>
      <c r="G378" s="1" t="s">
        <v>22192</v>
      </c>
      <c r="H378" s="1" t="s">
        <v>22986</v>
      </c>
      <c r="I378" s="1" t="s">
        <v>10234</v>
      </c>
      <c r="J378" s="1"/>
      <c r="K378" s="1" t="s">
        <v>23557</v>
      </c>
      <c r="L378" s="1" t="s">
        <v>376</v>
      </c>
      <c r="M378" s="1" t="s">
        <v>11841</v>
      </c>
      <c r="N378" s="1" t="s">
        <v>13137</v>
      </c>
      <c r="O378" s="1" t="s">
        <v>376</v>
      </c>
      <c r="P378" s="1" t="s">
        <v>23563</v>
      </c>
      <c r="Q378" s="1" t="s">
        <v>23563</v>
      </c>
      <c r="R378" s="1" t="s">
        <v>14124</v>
      </c>
      <c r="S378" s="1" t="s">
        <v>376</v>
      </c>
      <c r="T378" s="1"/>
      <c r="U378" s="1"/>
      <c r="V378" s="1" t="s">
        <v>14134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14445</v>
      </c>
      <c r="F379" s="1" t="s">
        <v>15564</v>
      </c>
      <c r="G379" s="1" t="s">
        <v>16618</v>
      </c>
      <c r="H379" s="1" t="s">
        <v>17694</v>
      </c>
      <c r="I379" s="1" t="s">
        <v>10235</v>
      </c>
      <c r="J379" s="1"/>
      <c r="K379" s="1" t="s">
        <v>23557</v>
      </c>
      <c r="L379" s="1" t="s">
        <v>377</v>
      </c>
      <c r="M379" s="1" t="s">
        <v>11842</v>
      </c>
      <c r="N379" s="1" t="s">
        <v>13137</v>
      </c>
      <c r="O379" s="1" t="s">
        <v>377</v>
      </c>
      <c r="P379" s="1" t="s">
        <v>23563</v>
      </c>
      <c r="Q379" s="1" t="s">
        <v>23563</v>
      </c>
      <c r="R379" s="1" t="s">
        <v>14124</v>
      </c>
      <c r="S379" s="1" t="s">
        <v>377</v>
      </c>
      <c r="T379" s="1"/>
      <c r="U379" s="1"/>
      <c r="V379" s="1" t="s">
        <v>14134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5432</v>
      </c>
      <c r="G380" s="1" t="s">
        <v>7010</v>
      </c>
      <c r="H380" s="1" t="s">
        <v>8615</v>
      </c>
      <c r="I380" s="1" t="s">
        <v>10236</v>
      </c>
      <c r="J380" s="1"/>
      <c r="K380" s="1" t="s">
        <v>23557</v>
      </c>
      <c r="L380" s="1" t="s">
        <v>378</v>
      </c>
      <c r="M380" s="1" t="s">
        <v>11843</v>
      </c>
      <c r="N380" s="1" t="s">
        <v>13137</v>
      </c>
      <c r="O380" s="1" t="s">
        <v>378</v>
      </c>
      <c r="P380" s="1" t="s">
        <v>23563</v>
      </c>
      <c r="Q380" s="1" t="s">
        <v>23563</v>
      </c>
      <c r="R380" s="1" t="s">
        <v>14124</v>
      </c>
      <c r="S380" s="1" t="s">
        <v>378</v>
      </c>
      <c r="T380" s="1"/>
      <c r="U380" s="1"/>
      <c r="V380" s="1" t="s">
        <v>14134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20589</v>
      </c>
      <c r="F381" s="1" t="s">
        <v>21415</v>
      </c>
      <c r="G381" s="1" t="s">
        <v>22193</v>
      </c>
      <c r="H381" s="1" t="s">
        <v>22987</v>
      </c>
      <c r="I381" s="1" t="s">
        <v>10237</v>
      </c>
      <c r="J381" s="1"/>
      <c r="K381" s="1" t="s">
        <v>23557</v>
      </c>
      <c r="L381" s="1" t="s">
        <v>379</v>
      </c>
      <c r="M381" s="1" t="s">
        <v>11844</v>
      </c>
      <c r="N381" s="1" t="s">
        <v>13137</v>
      </c>
      <c r="O381" s="1" t="s">
        <v>379</v>
      </c>
      <c r="P381" s="1" t="s">
        <v>23563</v>
      </c>
      <c r="Q381" s="1" t="s">
        <v>23563</v>
      </c>
      <c r="R381" s="1" t="s">
        <v>14124</v>
      </c>
      <c r="S381" s="1" t="s">
        <v>379</v>
      </c>
      <c r="T381" s="1"/>
      <c r="U381" s="1"/>
      <c r="V381" s="1" t="s">
        <v>14134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20590</v>
      </c>
      <c r="F382" s="1" t="s">
        <v>21416</v>
      </c>
      <c r="G382" s="1" t="s">
        <v>22194</v>
      </c>
      <c r="H382" s="1" t="s">
        <v>22988</v>
      </c>
      <c r="I382" s="1" t="s">
        <v>10238</v>
      </c>
      <c r="J382" s="1"/>
      <c r="K382" s="1" t="s">
        <v>23557</v>
      </c>
      <c r="L382" s="1" t="s">
        <v>380</v>
      </c>
      <c r="M382" s="1" t="s">
        <v>11845</v>
      </c>
      <c r="N382" s="1" t="s">
        <v>13137</v>
      </c>
      <c r="O382" s="1" t="s">
        <v>380</v>
      </c>
      <c r="P382" s="1" t="s">
        <v>23563</v>
      </c>
      <c r="Q382" s="1" t="s">
        <v>23563</v>
      </c>
      <c r="R382" s="1" t="s">
        <v>14124</v>
      </c>
      <c r="S382" s="1" t="s">
        <v>380</v>
      </c>
      <c r="T382" s="1"/>
      <c r="U382" s="1"/>
      <c r="V382" s="1" t="s">
        <v>14134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20591</v>
      </c>
      <c r="F383" s="1" t="s">
        <v>21417</v>
      </c>
      <c r="G383" s="1" t="s">
        <v>22195</v>
      </c>
      <c r="H383" s="1" t="s">
        <v>22989</v>
      </c>
      <c r="I383" s="1" t="s">
        <v>10239</v>
      </c>
      <c r="J383" s="1"/>
      <c r="K383" s="1" t="s">
        <v>23557</v>
      </c>
      <c r="L383" s="1" t="s">
        <v>381</v>
      </c>
      <c r="M383" s="1" t="s">
        <v>11846</v>
      </c>
      <c r="N383" s="1" t="s">
        <v>13137</v>
      </c>
      <c r="O383" s="1" t="s">
        <v>381</v>
      </c>
      <c r="P383" s="1" t="s">
        <v>23563</v>
      </c>
      <c r="Q383" s="1" t="s">
        <v>23563</v>
      </c>
      <c r="R383" s="1" t="s">
        <v>14124</v>
      </c>
      <c r="S383" s="1" t="s">
        <v>381</v>
      </c>
      <c r="T383" s="1"/>
      <c r="U383" s="1"/>
      <c r="V383" s="1" t="s">
        <v>14134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20592</v>
      </c>
      <c r="F384" s="1" t="s">
        <v>21418</v>
      </c>
      <c r="G384" s="1" t="s">
        <v>22196</v>
      </c>
      <c r="H384" s="1" t="s">
        <v>22990</v>
      </c>
      <c r="I384" s="1" t="s">
        <v>10240</v>
      </c>
      <c r="J384" s="1"/>
      <c r="K384" s="1" t="s">
        <v>23557</v>
      </c>
      <c r="L384" s="1" t="s">
        <v>382</v>
      </c>
      <c r="M384" s="1" t="s">
        <v>11847</v>
      </c>
      <c r="N384" s="1" t="s">
        <v>13137</v>
      </c>
      <c r="O384" s="1" t="s">
        <v>382</v>
      </c>
      <c r="P384" s="1" t="s">
        <v>23563</v>
      </c>
      <c r="Q384" s="1" t="s">
        <v>23563</v>
      </c>
      <c r="R384" s="1" t="s">
        <v>14124</v>
      </c>
      <c r="S384" s="1" t="s">
        <v>382</v>
      </c>
      <c r="T384" s="1"/>
      <c r="U384" s="1"/>
      <c r="V384" s="1" t="s">
        <v>14134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20593</v>
      </c>
      <c r="F385" s="1" t="s">
        <v>21419</v>
      </c>
      <c r="G385" s="1" t="s">
        <v>22197</v>
      </c>
      <c r="H385" s="1" t="s">
        <v>22991</v>
      </c>
      <c r="I385" s="1" t="s">
        <v>10241</v>
      </c>
      <c r="J385" s="1"/>
      <c r="K385" s="1" t="s">
        <v>23557</v>
      </c>
      <c r="L385" s="1" t="s">
        <v>383</v>
      </c>
      <c r="M385" s="1" t="s">
        <v>11848</v>
      </c>
      <c r="N385" s="1" t="s">
        <v>13137</v>
      </c>
      <c r="O385" s="1" t="s">
        <v>383</v>
      </c>
      <c r="P385" s="1" t="s">
        <v>23563</v>
      </c>
      <c r="Q385" s="1" t="s">
        <v>23563</v>
      </c>
      <c r="R385" s="1" t="s">
        <v>14124</v>
      </c>
      <c r="S385" s="1" t="s">
        <v>383</v>
      </c>
      <c r="T385" s="1"/>
      <c r="U385" s="1"/>
      <c r="V385" s="1" t="s">
        <v>14134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5438</v>
      </c>
      <c r="G386" s="1" t="s">
        <v>7016</v>
      </c>
      <c r="H386" s="1" t="s">
        <v>8621</v>
      </c>
      <c r="I386" s="1" t="s">
        <v>10242</v>
      </c>
      <c r="J386" s="1"/>
      <c r="K386" s="1" t="s">
        <v>23557</v>
      </c>
      <c r="L386" s="1" t="s">
        <v>384</v>
      </c>
      <c r="M386" s="1" t="s">
        <v>11849</v>
      </c>
      <c r="N386" s="1" t="s">
        <v>13137</v>
      </c>
      <c r="O386" s="1" t="s">
        <v>384</v>
      </c>
      <c r="P386" s="1" t="s">
        <v>23563</v>
      </c>
      <c r="Q386" s="1" t="s">
        <v>23563</v>
      </c>
      <c r="R386" s="1" t="s">
        <v>14124</v>
      </c>
      <c r="S386" s="1" t="s">
        <v>384</v>
      </c>
      <c r="T386" s="1"/>
      <c r="U386" s="1"/>
      <c r="V386" s="1" t="s">
        <v>14134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20594</v>
      </c>
      <c r="F387" s="1" t="s">
        <v>21420</v>
      </c>
      <c r="G387" s="1" t="s">
        <v>22198</v>
      </c>
      <c r="H387" s="1" t="s">
        <v>22992</v>
      </c>
      <c r="I387" s="1" t="s">
        <v>10243</v>
      </c>
      <c r="J387" s="1"/>
      <c r="K387" s="1" t="s">
        <v>23557</v>
      </c>
      <c r="L387" s="1" t="s">
        <v>385</v>
      </c>
      <c r="M387" s="1" t="s">
        <v>11850</v>
      </c>
      <c r="N387" s="1" t="s">
        <v>13137</v>
      </c>
      <c r="O387" s="1" t="s">
        <v>385</v>
      </c>
      <c r="P387" s="1" t="s">
        <v>23563</v>
      </c>
      <c r="Q387" s="1" t="s">
        <v>23563</v>
      </c>
      <c r="R387" s="1" t="s">
        <v>14124</v>
      </c>
      <c r="S387" s="1" t="s">
        <v>385</v>
      </c>
      <c r="T387" s="1"/>
      <c r="U387" s="1"/>
      <c r="V387" s="1" t="s">
        <v>14134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20595</v>
      </c>
      <c r="F388" s="1" t="s">
        <v>21421</v>
      </c>
      <c r="G388" s="1" t="s">
        <v>22199</v>
      </c>
      <c r="H388" s="1" t="s">
        <v>22993</v>
      </c>
      <c r="I388" s="1" t="s">
        <v>10244</v>
      </c>
      <c r="J388" s="1"/>
      <c r="K388" s="1" t="s">
        <v>23557</v>
      </c>
      <c r="L388" s="1" t="s">
        <v>386</v>
      </c>
      <c r="M388" s="1" t="s">
        <v>11851</v>
      </c>
      <c r="N388" s="1" t="s">
        <v>13137</v>
      </c>
      <c r="O388" s="1" t="s">
        <v>386</v>
      </c>
      <c r="P388" s="1" t="s">
        <v>23563</v>
      </c>
      <c r="Q388" s="1" t="s">
        <v>23563</v>
      </c>
      <c r="R388" s="1" t="s">
        <v>14124</v>
      </c>
      <c r="S388" s="1" t="s">
        <v>386</v>
      </c>
      <c r="T388" s="1"/>
      <c r="U388" s="1"/>
      <c r="V388" s="1" t="s">
        <v>14134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20596</v>
      </c>
      <c r="F389" s="1" t="s">
        <v>21422</v>
      </c>
      <c r="G389" s="1" t="s">
        <v>22200</v>
      </c>
      <c r="H389" s="1" t="s">
        <v>22994</v>
      </c>
      <c r="I389" s="1" t="s">
        <v>10245</v>
      </c>
      <c r="J389" s="1"/>
      <c r="K389" s="1" t="s">
        <v>23557</v>
      </c>
      <c r="L389" s="1" t="s">
        <v>387</v>
      </c>
      <c r="M389" s="1" t="s">
        <v>11852</v>
      </c>
      <c r="N389" s="1" t="s">
        <v>13137</v>
      </c>
      <c r="O389" s="1" t="s">
        <v>387</v>
      </c>
      <c r="P389" s="1" t="s">
        <v>23563</v>
      </c>
      <c r="Q389" s="1" t="s">
        <v>23563</v>
      </c>
      <c r="R389" s="1" t="s">
        <v>14124</v>
      </c>
      <c r="S389" s="1" t="s">
        <v>387</v>
      </c>
      <c r="T389" s="1"/>
      <c r="U389" s="1"/>
      <c r="V389" s="1" t="s">
        <v>14134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20597</v>
      </c>
      <c r="F390" s="1" t="s">
        <v>21423</v>
      </c>
      <c r="G390" s="1" t="s">
        <v>22201</v>
      </c>
      <c r="H390" s="1" t="s">
        <v>22995</v>
      </c>
      <c r="I390" s="1" t="s">
        <v>10246</v>
      </c>
      <c r="J390" s="1"/>
      <c r="K390" s="1" t="s">
        <v>23557</v>
      </c>
      <c r="L390" s="1" t="s">
        <v>388</v>
      </c>
      <c r="M390" s="1" t="s">
        <v>11853</v>
      </c>
      <c r="N390" s="1" t="s">
        <v>13137</v>
      </c>
      <c r="O390" s="1" t="s">
        <v>388</v>
      </c>
      <c r="P390" s="1" t="s">
        <v>23563</v>
      </c>
      <c r="Q390" s="1" t="s">
        <v>23563</v>
      </c>
      <c r="R390" s="1" t="s">
        <v>14124</v>
      </c>
      <c r="S390" s="1" t="s">
        <v>388</v>
      </c>
      <c r="T390" s="1"/>
      <c r="U390" s="1"/>
      <c r="V390" s="1" t="s">
        <v>14134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5443</v>
      </c>
      <c r="G391" s="1" t="s">
        <v>7021</v>
      </c>
      <c r="H391" s="1" t="s">
        <v>8626</v>
      </c>
      <c r="I391" s="1" t="s">
        <v>10247</v>
      </c>
      <c r="J391" s="1"/>
      <c r="K391" s="1" t="s">
        <v>23557</v>
      </c>
      <c r="L391" s="1" t="s">
        <v>389</v>
      </c>
      <c r="M391" s="1" t="s">
        <v>11854</v>
      </c>
      <c r="N391" s="1" t="s">
        <v>13137</v>
      </c>
      <c r="O391" s="1" t="s">
        <v>389</v>
      </c>
      <c r="P391" s="1" t="s">
        <v>23563</v>
      </c>
      <c r="Q391" s="1" t="s">
        <v>23563</v>
      </c>
      <c r="R391" s="1" t="s">
        <v>14124</v>
      </c>
      <c r="S391" s="1" t="s">
        <v>389</v>
      </c>
      <c r="T391" s="1"/>
      <c r="U391" s="1"/>
      <c r="V391" s="1" t="s">
        <v>14134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20598</v>
      </c>
      <c r="F392" s="1" t="s">
        <v>21424</v>
      </c>
      <c r="G392" s="1" t="s">
        <v>22202</v>
      </c>
      <c r="H392" s="1" t="s">
        <v>22996</v>
      </c>
      <c r="I392" s="1" t="s">
        <v>10248</v>
      </c>
      <c r="J392" s="1"/>
      <c r="K392" s="1" t="s">
        <v>23557</v>
      </c>
      <c r="L392" s="1" t="s">
        <v>390</v>
      </c>
      <c r="M392" s="1" t="s">
        <v>11855</v>
      </c>
      <c r="N392" s="1" t="s">
        <v>13137</v>
      </c>
      <c r="O392" s="1" t="s">
        <v>390</v>
      </c>
      <c r="P392" s="1" t="s">
        <v>23563</v>
      </c>
      <c r="Q392" s="1" t="s">
        <v>23563</v>
      </c>
      <c r="R392" s="1" t="s">
        <v>14124</v>
      </c>
      <c r="S392" s="1" t="s">
        <v>390</v>
      </c>
      <c r="T392" s="1"/>
      <c r="U392" s="1"/>
      <c r="V392" s="1" t="s">
        <v>14134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5445</v>
      </c>
      <c r="G393" s="1" t="s">
        <v>7023</v>
      </c>
      <c r="H393" s="1" t="s">
        <v>8628</v>
      </c>
      <c r="I393" s="1" t="s">
        <v>10249</v>
      </c>
      <c r="J393" s="1"/>
      <c r="K393" s="1" t="s">
        <v>23557</v>
      </c>
      <c r="L393" s="1" t="s">
        <v>391</v>
      </c>
      <c r="M393" s="1" t="s">
        <v>11856</v>
      </c>
      <c r="N393" s="1" t="s">
        <v>13137</v>
      </c>
      <c r="O393" s="1" t="s">
        <v>391</v>
      </c>
      <c r="P393" s="1" t="s">
        <v>23563</v>
      </c>
      <c r="Q393" s="1" t="s">
        <v>23563</v>
      </c>
      <c r="R393" s="1" t="s">
        <v>14124</v>
      </c>
      <c r="S393" s="1" t="s">
        <v>391</v>
      </c>
      <c r="T393" s="1"/>
      <c r="U393" s="1"/>
      <c r="V393" s="1" t="s">
        <v>14134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20599</v>
      </c>
      <c r="F394" s="1" t="s">
        <v>21425</v>
      </c>
      <c r="G394" s="1" t="s">
        <v>22203</v>
      </c>
      <c r="H394" s="1" t="s">
        <v>22997</v>
      </c>
      <c r="I394" s="1" t="s">
        <v>10250</v>
      </c>
      <c r="J394" s="1"/>
      <c r="K394" s="1" t="s">
        <v>23557</v>
      </c>
      <c r="L394" s="1" t="s">
        <v>392</v>
      </c>
      <c r="M394" s="1" t="s">
        <v>11857</v>
      </c>
      <c r="N394" s="1" t="s">
        <v>13137</v>
      </c>
      <c r="O394" s="1" t="s">
        <v>392</v>
      </c>
      <c r="P394" s="1" t="s">
        <v>23563</v>
      </c>
      <c r="Q394" s="1" t="s">
        <v>23563</v>
      </c>
      <c r="R394" s="1" t="s">
        <v>14124</v>
      </c>
      <c r="S394" s="1" t="s">
        <v>392</v>
      </c>
      <c r="T394" s="1"/>
      <c r="U394" s="1"/>
      <c r="V394" s="1" t="s">
        <v>14134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20600</v>
      </c>
      <c r="F395" s="1" t="s">
        <v>21426</v>
      </c>
      <c r="G395" s="1" t="s">
        <v>22204</v>
      </c>
      <c r="H395" s="1" t="s">
        <v>22998</v>
      </c>
      <c r="I395" s="1" t="s">
        <v>10251</v>
      </c>
      <c r="J395" s="1"/>
      <c r="K395" s="1" t="s">
        <v>23557</v>
      </c>
      <c r="L395" s="1" t="s">
        <v>393</v>
      </c>
      <c r="M395" s="1" t="s">
        <v>11858</v>
      </c>
      <c r="N395" s="1" t="s">
        <v>13137</v>
      </c>
      <c r="O395" s="1" t="s">
        <v>393</v>
      </c>
      <c r="P395" s="1" t="s">
        <v>23563</v>
      </c>
      <c r="Q395" s="1" t="s">
        <v>23563</v>
      </c>
      <c r="R395" s="1" t="s">
        <v>14124</v>
      </c>
      <c r="S395" s="1" t="s">
        <v>393</v>
      </c>
      <c r="T395" s="1"/>
      <c r="U395" s="1"/>
      <c r="V395" s="1" t="s">
        <v>14134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20601</v>
      </c>
      <c r="F396" s="1" t="s">
        <v>21427</v>
      </c>
      <c r="G396" s="1" t="s">
        <v>22205</v>
      </c>
      <c r="H396" s="1" t="s">
        <v>22999</v>
      </c>
      <c r="I396" s="1" t="s">
        <v>10252</v>
      </c>
      <c r="J396" s="1"/>
      <c r="K396" s="1" t="s">
        <v>23557</v>
      </c>
      <c r="L396" s="1" t="s">
        <v>394</v>
      </c>
      <c r="M396" s="1" t="s">
        <v>11859</v>
      </c>
      <c r="N396" s="1" t="s">
        <v>13137</v>
      </c>
      <c r="O396" s="1" t="s">
        <v>394</v>
      </c>
      <c r="P396" s="1" t="s">
        <v>23563</v>
      </c>
      <c r="Q396" s="1" t="s">
        <v>23563</v>
      </c>
      <c r="R396" s="1" t="s">
        <v>14124</v>
      </c>
      <c r="S396" s="1" t="s">
        <v>394</v>
      </c>
      <c r="T396" s="1"/>
      <c r="U396" s="1"/>
      <c r="V396" s="1" t="s">
        <v>14134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14458</v>
      </c>
      <c r="F397" s="1" t="s">
        <v>15577</v>
      </c>
      <c r="G397" s="1" t="s">
        <v>16631</v>
      </c>
      <c r="H397" s="1" t="s">
        <v>17707</v>
      </c>
      <c r="I397" s="1" t="s">
        <v>10253</v>
      </c>
      <c r="J397" s="1"/>
      <c r="K397" s="1" t="s">
        <v>23557</v>
      </c>
      <c r="L397" s="1" t="s">
        <v>395</v>
      </c>
      <c r="M397" s="1" t="s">
        <v>11860</v>
      </c>
      <c r="N397" s="1" t="s">
        <v>13137</v>
      </c>
      <c r="O397" s="1" t="s">
        <v>395</v>
      </c>
      <c r="P397" s="1" t="s">
        <v>23563</v>
      </c>
      <c r="Q397" s="1" t="s">
        <v>23563</v>
      </c>
      <c r="R397" s="1" t="s">
        <v>14124</v>
      </c>
      <c r="S397" s="1" t="s">
        <v>395</v>
      </c>
      <c r="T397" s="1"/>
      <c r="U397" s="1"/>
      <c r="V397" s="1" t="s">
        <v>14134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5450</v>
      </c>
      <c r="G398" s="1" t="s">
        <v>7028</v>
      </c>
      <c r="H398" s="1" t="s">
        <v>8633</v>
      </c>
      <c r="I398" s="1" t="s">
        <v>10254</v>
      </c>
      <c r="J398" s="1"/>
      <c r="K398" s="1" t="s">
        <v>23557</v>
      </c>
      <c r="L398" s="1" t="s">
        <v>396</v>
      </c>
      <c r="M398" s="1" t="s">
        <v>11861</v>
      </c>
      <c r="N398" s="1" t="s">
        <v>13137</v>
      </c>
      <c r="O398" s="1" t="s">
        <v>396</v>
      </c>
      <c r="P398" s="1" t="s">
        <v>23563</v>
      </c>
      <c r="Q398" s="1" t="s">
        <v>23563</v>
      </c>
      <c r="R398" s="1" t="s">
        <v>14124</v>
      </c>
      <c r="S398" s="1" t="s">
        <v>396</v>
      </c>
      <c r="T398" s="1"/>
      <c r="U398" s="1"/>
      <c r="V398" s="1" t="s">
        <v>14134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14460</v>
      </c>
      <c r="F399" s="1" t="s">
        <v>15579</v>
      </c>
      <c r="G399" s="1" t="s">
        <v>16633</v>
      </c>
      <c r="H399" s="1" t="s">
        <v>17709</v>
      </c>
      <c r="I399" s="1" t="s">
        <v>10255</v>
      </c>
      <c r="J399" s="1"/>
      <c r="K399" s="1" t="s">
        <v>23557</v>
      </c>
      <c r="L399" s="1" t="s">
        <v>397</v>
      </c>
      <c r="M399" s="1" t="s">
        <v>11862</v>
      </c>
      <c r="N399" s="1" t="s">
        <v>13137</v>
      </c>
      <c r="O399" s="1" t="s">
        <v>397</v>
      </c>
      <c r="P399" s="1" t="s">
        <v>23563</v>
      </c>
      <c r="Q399" s="1" t="s">
        <v>23563</v>
      </c>
      <c r="R399" s="1" t="s">
        <v>14124</v>
      </c>
      <c r="S399" s="1" t="s">
        <v>397</v>
      </c>
      <c r="T399" s="1"/>
      <c r="U399" s="1"/>
      <c r="V399" s="1" t="s">
        <v>14134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20602</v>
      </c>
      <c r="F400" s="1" t="s">
        <v>21428</v>
      </c>
      <c r="G400" s="1" t="s">
        <v>22206</v>
      </c>
      <c r="H400" s="1" t="s">
        <v>22986</v>
      </c>
      <c r="I400" s="1" t="s">
        <v>10256</v>
      </c>
      <c r="J400" s="1"/>
      <c r="K400" s="1" t="s">
        <v>23557</v>
      </c>
      <c r="L400" s="1" t="s">
        <v>398</v>
      </c>
      <c r="M400" s="1" t="s">
        <v>11863</v>
      </c>
      <c r="N400" s="1" t="s">
        <v>13137</v>
      </c>
      <c r="O400" s="1" t="s">
        <v>398</v>
      </c>
      <c r="P400" s="1" t="s">
        <v>23563</v>
      </c>
      <c r="Q400" s="1" t="s">
        <v>23563</v>
      </c>
      <c r="R400" s="1" t="s">
        <v>14124</v>
      </c>
      <c r="S400" s="1" t="s">
        <v>398</v>
      </c>
      <c r="T400" s="1"/>
      <c r="U400" s="1"/>
      <c r="V400" s="1" t="s">
        <v>14134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20603</v>
      </c>
      <c r="F401" s="1" t="s">
        <v>21429</v>
      </c>
      <c r="G401" s="1" t="s">
        <v>22207</v>
      </c>
      <c r="H401" s="1" t="s">
        <v>23000</v>
      </c>
      <c r="I401" s="1" t="s">
        <v>10257</v>
      </c>
      <c r="J401" s="1"/>
      <c r="K401" s="1" t="s">
        <v>23557</v>
      </c>
      <c r="L401" s="1" t="s">
        <v>399</v>
      </c>
      <c r="M401" s="1" t="s">
        <v>11864</v>
      </c>
      <c r="N401" s="1" t="s">
        <v>13137</v>
      </c>
      <c r="O401" s="1" t="s">
        <v>399</v>
      </c>
      <c r="P401" s="1" t="s">
        <v>23563</v>
      </c>
      <c r="Q401" s="1" t="s">
        <v>23563</v>
      </c>
      <c r="R401" s="1" t="s">
        <v>14124</v>
      </c>
      <c r="S401" s="1" t="s">
        <v>399</v>
      </c>
      <c r="T401" s="1"/>
      <c r="U401" s="1"/>
      <c r="V401" s="1" t="s">
        <v>14134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20604</v>
      </c>
      <c r="F402" s="1" t="s">
        <v>21430</v>
      </c>
      <c r="G402" s="1" t="s">
        <v>22208</v>
      </c>
      <c r="H402" s="1" t="s">
        <v>23001</v>
      </c>
      <c r="I402" s="1" t="s">
        <v>10258</v>
      </c>
      <c r="J402" s="1"/>
      <c r="K402" s="1" t="s">
        <v>23557</v>
      </c>
      <c r="L402" s="1" t="s">
        <v>400</v>
      </c>
      <c r="M402" s="1" t="s">
        <v>11865</v>
      </c>
      <c r="N402" s="1" t="s">
        <v>13137</v>
      </c>
      <c r="O402" s="1" t="s">
        <v>400</v>
      </c>
      <c r="P402" s="1" t="s">
        <v>23563</v>
      </c>
      <c r="Q402" s="1" t="s">
        <v>23563</v>
      </c>
      <c r="R402" s="1" t="s">
        <v>14124</v>
      </c>
      <c r="S402" s="1" t="s">
        <v>400</v>
      </c>
      <c r="T402" s="1"/>
      <c r="U402" s="1"/>
      <c r="V402" s="1" t="s">
        <v>14134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20605</v>
      </c>
      <c r="F403" s="1" t="s">
        <v>21431</v>
      </c>
      <c r="G403" s="1" t="s">
        <v>22209</v>
      </c>
      <c r="H403" s="1" t="s">
        <v>23002</v>
      </c>
      <c r="I403" s="1" t="s">
        <v>10259</v>
      </c>
      <c r="J403" s="1"/>
      <c r="K403" s="1" t="s">
        <v>23557</v>
      </c>
      <c r="L403" s="1" t="s">
        <v>401</v>
      </c>
      <c r="M403" s="1" t="s">
        <v>11866</v>
      </c>
      <c r="N403" s="1" t="s">
        <v>13137</v>
      </c>
      <c r="O403" s="1" t="s">
        <v>401</v>
      </c>
      <c r="P403" s="1" t="s">
        <v>23563</v>
      </c>
      <c r="Q403" s="1" t="s">
        <v>23563</v>
      </c>
      <c r="R403" s="1" t="s">
        <v>14124</v>
      </c>
      <c r="S403" s="1" t="s">
        <v>401</v>
      </c>
      <c r="T403" s="1"/>
      <c r="U403" s="1"/>
      <c r="V403" s="1" t="s">
        <v>14134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20606</v>
      </c>
      <c r="F404" s="1" t="s">
        <v>21432</v>
      </c>
      <c r="G404" s="1" t="s">
        <v>22210</v>
      </c>
      <c r="H404" s="1" t="s">
        <v>23003</v>
      </c>
      <c r="I404" s="1" t="s">
        <v>10260</v>
      </c>
      <c r="J404" s="1"/>
      <c r="K404" s="1" t="s">
        <v>23557</v>
      </c>
      <c r="L404" s="1" t="s">
        <v>402</v>
      </c>
      <c r="M404" s="1" t="s">
        <v>11867</v>
      </c>
      <c r="N404" s="1" t="s">
        <v>13137</v>
      </c>
      <c r="O404" s="1" t="s">
        <v>402</v>
      </c>
      <c r="P404" s="1" t="s">
        <v>23563</v>
      </c>
      <c r="Q404" s="1" t="s">
        <v>23563</v>
      </c>
      <c r="R404" s="1" t="s">
        <v>14124</v>
      </c>
      <c r="S404" s="1" t="s">
        <v>402</v>
      </c>
      <c r="T404" s="1"/>
      <c r="U404" s="1"/>
      <c r="V404" s="1" t="s">
        <v>14134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14464</v>
      </c>
      <c r="F405" s="1" t="s">
        <v>15583</v>
      </c>
      <c r="G405" s="1" t="s">
        <v>16637</v>
      </c>
      <c r="H405" s="1" t="s">
        <v>17713</v>
      </c>
      <c r="I405" s="1" t="s">
        <v>10261</v>
      </c>
      <c r="J405" s="1"/>
      <c r="K405" s="1" t="s">
        <v>23557</v>
      </c>
      <c r="L405" s="1" t="s">
        <v>403</v>
      </c>
      <c r="M405" s="1" t="s">
        <v>11868</v>
      </c>
      <c r="N405" s="1" t="s">
        <v>13137</v>
      </c>
      <c r="O405" s="1" t="s">
        <v>403</v>
      </c>
      <c r="P405" s="1" t="s">
        <v>23563</v>
      </c>
      <c r="Q405" s="1" t="s">
        <v>23563</v>
      </c>
      <c r="R405" s="1" t="s">
        <v>14124</v>
      </c>
      <c r="S405" s="1" t="s">
        <v>403</v>
      </c>
      <c r="T405" s="1"/>
      <c r="U405" s="1"/>
      <c r="V405" s="1" t="s">
        <v>14134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20607</v>
      </c>
      <c r="F406" s="1" t="s">
        <v>21433</v>
      </c>
      <c r="G406" s="1" t="s">
        <v>22211</v>
      </c>
      <c r="H406" s="1" t="s">
        <v>23004</v>
      </c>
      <c r="I406" s="1" t="s">
        <v>10262</v>
      </c>
      <c r="J406" s="1"/>
      <c r="K406" s="1" t="s">
        <v>23557</v>
      </c>
      <c r="L406" s="1" t="s">
        <v>404</v>
      </c>
      <c r="M406" s="1" t="s">
        <v>11869</v>
      </c>
      <c r="N406" s="1" t="s">
        <v>13137</v>
      </c>
      <c r="O406" s="1" t="s">
        <v>404</v>
      </c>
      <c r="P406" s="1" t="s">
        <v>23563</v>
      </c>
      <c r="Q406" s="1" t="s">
        <v>23563</v>
      </c>
      <c r="R406" s="1" t="s">
        <v>14124</v>
      </c>
      <c r="S406" s="1" t="s">
        <v>404</v>
      </c>
      <c r="T406" s="1"/>
      <c r="U406" s="1"/>
      <c r="V406" s="1" t="s">
        <v>14134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14465</v>
      </c>
      <c r="F407" s="1" t="s">
        <v>15584</v>
      </c>
      <c r="G407" s="1" t="s">
        <v>16638</v>
      </c>
      <c r="H407" s="1" t="s">
        <v>17714</v>
      </c>
      <c r="I407" s="1" t="s">
        <v>10263</v>
      </c>
      <c r="J407" s="1"/>
      <c r="K407" s="1" t="s">
        <v>23557</v>
      </c>
      <c r="L407" s="1" t="s">
        <v>405</v>
      </c>
      <c r="M407" s="1" t="s">
        <v>11870</v>
      </c>
      <c r="N407" s="1" t="s">
        <v>13137</v>
      </c>
      <c r="O407" s="1" t="s">
        <v>405</v>
      </c>
      <c r="P407" s="1" t="s">
        <v>23563</v>
      </c>
      <c r="Q407" s="1" t="s">
        <v>23563</v>
      </c>
      <c r="R407" s="1" t="s">
        <v>14124</v>
      </c>
      <c r="S407" s="1" t="s">
        <v>405</v>
      </c>
      <c r="T407" s="1"/>
      <c r="U407" s="1"/>
      <c r="V407" s="1" t="s">
        <v>14134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14466</v>
      </c>
      <c r="F408" s="1" t="s">
        <v>15585</v>
      </c>
      <c r="G408" s="1" t="s">
        <v>16639</v>
      </c>
      <c r="H408" s="1" t="s">
        <v>17715</v>
      </c>
      <c r="I408" s="1" t="s">
        <v>10264</v>
      </c>
      <c r="J408" s="1"/>
      <c r="K408" s="1" t="s">
        <v>23557</v>
      </c>
      <c r="L408" s="1" t="s">
        <v>406</v>
      </c>
      <c r="M408" s="1" t="s">
        <v>11871</v>
      </c>
      <c r="N408" s="1" t="s">
        <v>13137</v>
      </c>
      <c r="O408" s="1" t="s">
        <v>406</v>
      </c>
      <c r="P408" s="1" t="s">
        <v>23563</v>
      </c>
      <c r="Q408" s="1" t="s">
        <v>23563</v>
      </c>
      <c r="R408" s="1" t="s">
        <v>14124</v>
      </c>
      <c r="S408" s="1" t="s">
        <v>406</v>
      </c>
      <c r="T408" s="1"/>
      <c r="U408" s="1"/>
      <c r="V408" s="1" t="s">
        <v>14134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5461</v>
      </c>
      <c r="G409" s="1" t="s">
        <v>7039</v>
      </c>
      <c r="H409" s="1" t="s">
        <v>8643</v>
      </c>
      <c r="I409" s="1" t="s">
        <v>10265</v>
      </c>
      <c r="J409" s="1"/>
      <c r="K409" s="1" t="s">
        <v>23557</v>
      </c>
      <c r="L409" s="1" t="s">
        <v>407</v>
      </c>
      <c r="M409" s="1" t="s">
        <v>11872</v>
      </c>
      <c r="N409" s="1" t="s">
        <v>13137</v>
      </c>
      <c r="O409" s="1" t="s">
        <v>407</v>
      </c>
      <c r="P409" s="1" t="s">
        <v>23563</v>
      </c>
      <c r="Q409" s="1" t="s">
        <v>23563</v>
      </c>
      <c r="R409" s="1" t="s">
        <v>14124</v>
      </c>
      <c r="S409" s="1" t="s">
        <v>407</v>
      </c>
      <c r="T409" s="1"/>
      <c r="U409" s="1"/>
      <c r="V409" s="1" t="s">
        <v>14134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20608</v>
      </c>
      <c r="F410" s="1" t="s">
        <v>21434</v>
      </c>
      <c r="G410" s="1" t="s">
        <v>22212</v>
      </c>
      <c r="H410" s="1" t="s">
        <v>23005</v>
      </c>
      <c r="I410" s="1" t="s">
        <v>10266</v>
      </c>
      <c r="J410" s="1"/>
      <c r="K410" s="1" t="s">
        <v>23557</v>
      </c>
      <c r="L410" s="1" t="s">
        <v>408</v>
      </c>
      <c r="M410" s="1" t="s">
        <v>11873</v>
      </c>
      <c r="N410" s="1" t="s">
        <v>13137</v>
      </c>
      <c r="O410" s="1" t="s">
        <v>408</v>
      </c>
      <c r="P410" s="1" t="s">
        <v>23563</v>
      </c>
      <c r="Q410" s="1" t="s">
        <v>23563</v>
      </c>
      <c r="R410" s="1" t="s">
        <v>14124</v>
      </c>
      <c r="S410" s="1" t="s">
        <v>408</v>
      </c>
      <c r="T410" s="1"/>
      <c r="U410" s="1"/>
      <c r="V410" s="1" t="s">
        <v>14134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20609</v>
      </c>
      <c r="F411" s="1" t="s">
        <v>21435</v>
      </c>
      <c r="G411" s="1" t="s">
        <v>22213</v>
      </c>
      <c r="H411" s="1" t="s">
        <v>22213</v>
      </c>
      <c r="I411" s="1" t="s">
        <v>10267</v>
      </c>
      <c r="J411" s="1"/>
      <c r="K411" s="1" t="s">
        <v>23557</v>
      </c>
      <c r="L411" s="1" t="s">
        <v>409</v>
      </c>
      <c r="M411" s="1" t="s">
        <v>11874</v>
      </c>
      <c r="N411" s="1" t="s">
        <v>13137</v>
      </c>
      <c r="O411" s="1" t="s">
        <v>409</v>
      </c>
      <c r="P411" s="1" t="s">
        <v>23563</v>
      </c>
      <c r="Q411" s="1" t="s">
        <v>23563</v>
      </c>
      <c r="R411" s="1" t="s">
        <v>14124</v>
      </c>
      <c r="S411" s="1" t="s">
        <v>409</v>
      </c>
      <c r="T411" s="1"/>
      <c r="U411" s="1"/>
      <c r="V411" s="1" t="s">
        <v>14134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20610</v>
      </c>
      <c r="F412" s="1" t="s">
        <v>21436</v>
      </c>
      <c r="G412" s="1" t="s">
        <v>22214</v>
      </c>
      <c r="H412" s="1" t="s">
        <v>23006</v>
      </c>
      <c r="I412" s="1" t="s">
        <v>10268</v>
      </c>
      <c r="J412" s="1"/>
      <c r="K412" s="1" t="s">
        <v>23557</v>
      </c>
      <c r="L412" s="1" t="s">
        <v>410</v>
      </c>
      <c r="M412" s="1" t="s">
        <v>11875</v>
      </c>
      <c r="N412" s="1" t="s">
        <v>13137</v>
      </c>
      <c r="O412" s="1" t="s">
        <v>410</v>
      </c>
      <c r="P412" s="1" t="s">
        <v>23563</v>
      </c>
      <c r="Q412" s="1" t="s">
        <v>23563</v>
      </c>
      <c r="R412" s="1" t="s">
        <v>14124</v>
      </c>
      <c r="S412" s="1" t="s">
        <v>410</v>
      </c>
      <c r="T412" s="1"/>
      <c r="U412" s="1"/>
      <c r="V412" s="1" t="s">
        <v>14134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20611</v>
      </c>
      <c r="F413" s="1" t="s">
        <v>21437</v>
      </c>
      <c r="G413" s="1" t="s">
        <v>22215</v>
      </c>
      <c r="H413" s="1" t="s">
        <v>21437</v>
      </c>
      <c r="I413" s="1" t="s">
        <v>10269</v>
      </c>
      <c r="J413" s="1"/>
      <c r="K413" s="1" t="s">
        <v>23557</v>
      </c>
      <c r="L413" s="1" t="s">
        <v>411</v>
      </c>
      <c r="M413" s="1" t="s">
        <v>11876</v>
      </c>
      <c r="N413" s="1" t="s">
        <v>13137</v>
      </c>
      <c r="O413" s="1" t="s">
        <v>411</v>
      </c>
      <c r="P413" s="1" t="s">
        <v>23563</v>
      </c>
      <c r="Q413" s="1" t="s">
        <v>23563</v>
      </c>
      <c r="R413" s="1" t="s">
        <v>14124</v>
      </c>
      <c r="S413" s="1" t="s">
        <v>411</v>
      </c>
      <c r="T413" s="1"/>
      <c r="U413" s="1"/>
      <c r="V413" s="1" t="s">
        <v>14134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20612</v>
      </c>
      <c r="F414" s="1" t="s">
        <v>21438</v>
      </c>
      <c r="G414" s="1" t="s">
        <v>22216</v>
      </c>
      <c r="H414" s="1" t="s">
        <v>23007</v>
      </c>
      <c r="I414" s="1" t="s">
        <v>10270</v>
      </c>
      <c r="J414" s="1"/>
      <c r="K414" s="1" t="s">
        <v>23557</v>
      </c>
      <c r="L414" s="1" t="s">
        <v>412</v>
      </c>
      <c r="M414" s="1" t="s">
        <v>11877</v>
      </c>
      <c r="N414" s="1" t="s">
        <v>13137</v>
      </c>
      <c r="O414" s="1" t="s">
        <v>412</v>
      </c>
      <c r="P414" s="1" t="s">
        <v>23563</v>
      </c>
      <c r="Q414" s="1" t="s">
        <v>23563</v>
      </c>
      <c r="R414" s="1" t="s">
        <v>14124</v>
      </c>
      <c r="S414" s="1" t="s">
        <v>412</v>
      </c>
      <c r="T414" s="1"/>
      <c r="U414" s="1"/>
      <c r="V414" s="1" t="s">
        <v>14134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20613</v>
      </c>
      <c r="F415" s="1" t="s">
        <v>20613</v>
      </c>
      <c r="G415" s="1" t="s">
        <v>22217</v>
      </c>
      <c r="H415" s="1" t="s">
        <v>23008</v>
      </c>
      <c r="I415" s="1" t="s">
        <v>10271</v>
      </c>
      <c r="J415" s="1"/>
      <c r="K415" s="1" t="s">
        <v>23557</v>
      </c>
      <c r="L415" s="1" t="s">
        <v>413</v>
      </c>
      <c r="M415" s="1" t="s">
        <v>11878</v>
      </c>
      <c r="N415" s="1" t="s">
        <v>13137</v>
      </c>
      <c r="O415" s="1" t="s">
        <v>413</v>
      </c>
      <c r="P415" s="1" t="s">
        <v>23563</v>
      </c>
      <c r="Q415" s="1" t="s">
        <v>23563</v>
      </c>
      <c r="R415" s="1" t="s">
        <v>14124</v>
      </c>
      <c r="S415" s="1" t="s">
        <v>413</v>
      </c>
      <c r="T415" s="1"/>
      <c r="U415" s="1"/>
      <c r="V415" s="1" t="s">
        <v>14134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20614</v>
      </c>
      <c r="F416" s="1" t="s">
        <v>21439</v>
      </c>
      <c r="G416" s="1" t="s">
        <v>22218</v>
      </c>
      <c r="H416" s="1" t="s">
        <v>23009</v>
      </c>
      <c r="I416" s="1" t="s">
        <v>10272</v>
      </c>
      <c r="J416" s="1"/>
      <c r="K416" s="1" t="s">
        <v>23557</v>
      </c>
      <c r="L416" s="1" t="s">
        <v>414</v>
      </c>
      <c r="M416" s="1" t="s">
        <v>11879</v>
      </c>
      <c r="N416" s="1" t="s">
        <v>13137</v>
      </c>
      <c r="O416" s="1" t="s">
        <v>414</v>
      </c>
      <c r="P416" s="1" t="s">
        <v>23563</v>
      </c>
      <c r="Q416" s="1" t="s">
        <v>23563</v>
      </c>
      <c r="R416" s="1" t="s">
        <v>14124</v>
      </c>
      <c r="S416" s="1" t="s">
        <v>414</v>
      </c>
      <c r="T416" s="1"/>
      <c r="U416" s="1"/>
      <c r="V416" s="1" t="s">
        <v>14134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5468</v>
      </c>
      <c r="G417" s="1" t="s">
        <v>7047</v>
      </c>
      <c r="H417" s="1" t="s">
        <v>8650</v>
      </c>
      <c r="I417" s="1" t="s">
        <v>10273</v>
      </c>
      <c r="J417" s="1"/>
      <c r="K417" s="1" t="s">
        <v>23557</v>
      </c>
      <c r="L417" s="1" t="s">
        <v>415</v>
      </c>
      <c r="M417" s="1" t="s">
        <v>11880</v>
      </c>
      <c r="N417" s="1" t="s">
        <v>13137</v>
      </c>
      <c r="O417" s="1" t="s">
        <v>415</v>
      </c>
      <c r="P417" s="1" t="s">
        <v>23563</v>
      </c>
      <c r="Q417" s="1" t="s">
        <v>23563</v>
      </c>
      <c r="R417" s="1" t="s">
        <v>14124</v>
      </c>
      <c r="S417" s="1" t="s">
        <v>415</v>
      </c>
      <c r="T417" s="1"/>
      <c r="U417" s="1"/>
      <c r="V417" s="1" t="s">
        <v>14134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20615</v>
      </c>
      <c r="F418" s="1" t="s">
        <v>21440</v>
      </c>
      <c r="G418" s="1" t="s">
        <v>22219</v>
      </c>
      <c r="H418" s="1" t="s">
        <v>23010</v>
      </c>
      <c r="I418" s="1" t="s">
        <v>10274</v>
      </c>
      <c r="J418" s="1"/>
      <c r="K418" s="1" t="s">
        <v>23557</v>
      </c>
      <c r="L418" s="1" t="s">
        <v>416</v>
      </c>
      <c r="M418" s="1" t="s">
        <v>11881</v>
      </c>
      <c r="N418" s="1" t="s">
        <v>13137</v>
      </c>
      <c r="O418" s="1" t="s">
        <v>416</v>
      </c>
      <c r="P418" s="1" t="s">
        <v>23563</v>
      </c>
      <c r="Q418" s="1" t="s">
        <v>23563</v>
      </c>
      <c r="R418" s="1" t="s">
        <v>14124</v>
      </c>
      <c r="S418" s="1" t="s">
        <v>416</v>
      </c>
      <c r="T418" s="1"/>
      <c r="U418" s="1"/>
      <c r="V418" s="1" t="s">
        <v>14134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14473</v>
      </c>
      <c r="F419" s="1" t="s">
        <v>15591</v>
      </c>
      <c r="G419" s="1" t="s">
        <v>16646</v>
      </c>
      <c r="H419" s="1" t="s">
        <v>17720</v>
      </c>
      <c r="I419" s="1" t="s">
        <v>10275</v>
      </c>
      <c r="J419" s="1"/>
      <c r="K419" s="1" t="s">
        <v>23557</v>
      </c>
      <c r="L419" s="1" t="s">
        <v>417</v>
      </c>
      <c r="M419" s="1" t="s">
        <v>11882</v>
      </c>
      <c r="N419" s="1" t="s">
        <v>13137</v>
      </c>
      <c r="O419" s="1" t="s">
        <v>417</v>
      </c>
      <c r="P419" s="1" t="s">
        <v>23563</v>
      </c>
      <c r="Q419" s="1" t="s">
        <v>23563</v>
      </c>
      <c r="R419" s="1" t="s">
        <v>14124</v>
      </c>
      <c r="S419" s="1" t="s">
        <v>417</v>
      </c>
      <c r="T419" s="1"/>
      <c r="U419" s="1"/>
      <c r="V419" s="1" t="s">
        <v>14134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20616</v>
      </c>
      <c r="F420" s="1" t="s">
        <v>21441</v>
      </c>
      <c r="G420" s="1" t="s">
        <v>22220</v>
      </c>
      <c r="H420" s="1" t="s">
        <v>23011</v>
      </c>
      <c r="I420" s="1" t="s">
        <v>10276</v>
      </c>
      <c r="J420" s="1"/>
      <c r="K420" s="1" t="s">
        <v>23557</v>
      </c>
      <c r="L420" s="1" t="s">
        <v>418</v>
      </c>
      <c r="M420" s="1" t="s">
        <v>11883</v>
      </c>
      <c r="N420" s="1" t="s">
        <v>13137</v>
      </c>
      <c r="O420" s="1" t="s">
        <v>418</v>
      </c>
      <c r="P420" s="1" t="s">
        <v>23563</v>
      </c>
      <c r="Q420" s="1" t="s">
        <v>23563</v>
      </c>
      <c r="R420" s="1" t="s">
        <v>14124</v>
      </c>
      <c r="S420" s="1" t="s">
        <v>418</v>
      </c>
      <c r="T420" s="1"/>
      <c r="U420" s="1"/>
      <c r="V420" s="1" t="s">
        <v>14134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5472</v>
      </c>
      <c r="G421" s="1" t="s">
        <v>7051</v>
      </c>
      <c r="H421" s="1" t="s">
        <v>8654</v>
      </c>
      <c r="I421" s="1" t="s">
        <v>10277</v>
      </c>
      <c r="J421" s="1"/>
      <c r="K421" s="1" t="s">
        <v>23557</v>
      </c>
      <c r="L421" s="1" t="s">
        <v>419</v>
      </c>
      <c r="M421" s="1" t="s">
        <v>11884</v>
      </c>
      <c r="N421" s="1" t="s">
        <v>13137</v>
      </c>
      <c r="O421" s="1" t="s">
        <v>419</v>
      </c>
      <c r="P421" s="1" t="s">
        <v>23563</v>
      </c>
      <c r="Q421" s="1" t="s">
        <v>23563</v>
      </c>
      <c r="R421" s="1" t="s">
        <v>14124</v>
      </c>
      <c r="S421" s="1" t="s">
        <v>419</v>
      </c>
      <c r="T421" s="1"/>
      <c r="U421" s="1"/>
      <c r="V421" s="1" t="s">
        <v>14134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20617</v>
      </c>
      <c r="F422" s="1" t="s">
        <v>21442</v>
      </c>
      <c r="G422" s="1" t="s">
        <v>22221</v>
      </c>
      <c r="H422" s="1" t="s">
        <v>23012</v>
      </c>
      <c r="I422" s="1" t="s">
        <v>10278</v>
      </c>
      <c r="J422" s="1"/>
      <c r="K422" s="1" t="s">
        <v>23557</v>
      </c>
      <c r="L422" s="1" t="s">
        <v>420</v>
      </c>
      <c r="M422" s="1" t="s">
        <v>11885</v>
      </c>
      <c r="N422" s="1" t="s">
        <v>13137</v>
      </c>
      <c r="O422" s="1" t="s">
        <v>420</v>
      </c>
      <c r="P422" s="1" t="s">
        <v>23563</v>
      </c>
      <c r="Q422" s="1" t="s">
        <v>23563</v>
      </c>
      <c r="R422" s="1" t="s">
        <v>14124</v>
      </c>
      <c r="S422" s="1" t="s">
        <v>420</v>
      </c>
      <c r="T422" s="1"/>
      <c r="U422" s="1"/>
      <c r="V422" s="1" t="s">
        <v>14134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20618</v>
      </c>
      <c r="F423" s="1" t="s">
        <v>20618</v>
      </c>
      <c r="G423" s="1" t="s">
        <v>22222</v>
      </c>
      <c r="H423" s="1" t="s">
        <v>23005</v>
      </c>
      <c r="I423" s="1" t="s">
        <v>10279</v>
      </c>
      <c r="J423" s="1"/>
      <c r="K423" s="1" t="s">
        <v>23557</v>
      </c>
      <c r="L423" s="1" t="s">
        <v>421</v>
      </c>
      <c r="M423" s="1" t="s">
        <v>11886</v>
      </c>
      <c r="N423" s="1" t="s">
        <v>13137</v>
      </c>
      <c r="O423" s="1" t="s">
        <v>421</v>
      </c>
      <c r="P423" s="1" t="s">
        <v>23563</v>
      </c>
      <c r="Q423" s="1" t="s">
        <v>23563</v>
      </c>
      <c r="R423" s="1" t="s">
        <v>14124</v>
      </c>
      <c r="S423" s="1" t="s">
        <v>421</v>
      </c>
      <c r="T423" s="1"/>
      <c r="U423" s="1"/>
      <c r="V423" s="1" t="s">
        <v>14134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20619</v>
      </c>
      <c r="F424" s="1" t="s">
        <v>21443</v>
      </c>
      <c r="G424" s="1" t="s">
        <v>20619</v>
      </c>
      <c r="H424" s="1" t="s">
        <v>23013</v>
      </c>
      <c r="I424" s="1" t="s">
        <v>10244</v>
      </c>
      <c r="J424" s="1"/>
      <c r="K424" s="1" t="s">
        <v>23557</v>
      </c>
      <c r="L424" s="1" t="s">
        <v>422</v>
      </c>
      <c r="M424" s="1" t="s">
        <v>11887</v>
      </c>
      <c r="N424" s="1" t="s">
        <v>13137</v>
      </c>
      <c r="O424" s="1" t="s">
        <v>422</v>
      </c>
      <c r="P424" s="1" t="s">
        <v>23563</v>
      </c>
      <c r="Q424" s="1" t="s">
        <v>23563</v>
      </c>
      <c r="R424" s="1" t="s">
        <v>14124</v>
      </c>
      <c r="S424" s="1" t="s">
        <v>422</v>
      </c>
      <c r="T424" s="1"/>
      <c r="U424" s="1"/>
      <c r="V424" s="1" t="s">
        <v>14134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20620</v>
      </c>
      <c r="F425" s="1" t="s">
        <v>21444</v>
      </c>
      <c r="G425" s="1" t="s">
        <v>22223</v>
      </c>
      <c r="H425" s="1" t="s">
        <v>23014</v>
      </c>
      <c r="I425" s="1" t="s">
        <v>10280</v>
      </c>
      <c r="J425" s="1"/>
      <c r="K425" s="1" t="s">
        <v>23557</v>
      </c>
      <c r="L425" s="1" t="s">
        <v>423</v>
      </c>
      <c r="M425" s="1" t="s">
        <v>11888</v>
      </c>
      <c r="N425" s="1" t="s">
        <v>13137</v>
      </c>
      <c r="O425" s="1" t="s">
        <v>423</v>
      </c>
      <c r="P425" s="1" t="s">
        <v>23563</v>
      </c>
      <c r="Q425" s="1" t="s">
        <v>23563</v>
      </c>
      <c r="R425" s="1" t="s">
        <v>14124</v>
      </c>
      <c r="S425" s="1" t="s">
        <v>423</v>
      </c>
      <c r="T425" s="1"/>
      <c r="U425" s="1"/>
      <c r="V425" s="1" t="s">
        <v>14134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20621</v>
      </c>
      <c r="F426" s="1" t="s">
        <v>21445</v>
      </c>
      <c r="G426" s="1" t="s">
        <v>22224</v>
      </c>
      <c r="H426" s="1" t="s">
        <v>23015</v>
      </c>
      <c r="I426" s="1" t="s">
        <v>10281</v>
      </c>
      <c r="J426" s="1"/>
      <c r="K426" s="1" t="s">
        <v>23557</v>
      </c>
      <c r="L426" s="1" t="s">
        <v>424</v>
      </c>
      <c r="M426" s="1" t="s">
        <v>11889</v>
      </c>
      <c r="N426" s="1" t="s">
        <v>13137</v>
      </c>
      <c r="O426" s="1" t="s">
        <v>424</v>
      </c>
      <c r="P426" s="1" t="s">
        <v>23563</v>
      </c>
      <c r="Q426" s="1" t="s">
        <v>23563</v>
      </c>
      <c r="R426" s="1" t="s">
        <v>14124</v>
      </c>
      <c r="S426" s="1" t="s">
        <v>424</v>
      </c>
      <c r="T426" s="1"/>
      <c r="U426" s="1"/>
      <c r="V426" s="1" t="s">
        <v>14134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20622</v>
      </c>
      <c r="F427" s="1" t="s">
        <v>21446</v>
      </c>
      <c r="G427" s="1" t="s">
        <v>22225</v>
      </c>
      <c r="H427" s="1" t="s">
        <v>23016</v>
      </c>
      <c r="I427" s="1" t="s">
        <v>10282</v>
      </c>
      <c r="J427" s="1"/>
      <c r="K427" s="1" t="s">
        <v>23557</v>
      </c>
      <c r="L427" s="1" t="s">
        <v>425</v>
      </c>
      <c r="M427" s="1" t="s">
        <v>11890</v>
      </c>
      <c r="N427" s="1" t="s">
        <v>13137</v>
      </c>
      <c r="O427" s="1" t="s">
        <v>425</v>
      </c>
      <c r="P427" s="1" t="s">
        <v>23563</v>
      </c>
      <c r="Q427" s="1" t="s">
        <v>23563</v>
      </c>
      <c r="R427" s="1" t="s">
        <v>14124</v>
      </c>
      <c r="S427" s="1" t="s">
        <v>425</v>
      </c>
      <c r="T427" s="1"/>
      <c r="U427" s="1"/>
      <c r="V427" s="1" t="s">
        <v>14134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20623</v>
      </c>
      <c r="F428" s="1" t="s">
        <v>20623</v>
      </c>
      <c r="G428" s="1" t="s">
        <v>22226</v>
      </c>
      <c r="H428" s="1" t="s">
        <v>23017</v>
      </c>
      <c r="I428" s="1" t="s">
        <v>10283</v>
      </c>
      <c r="J428" s="1"/>
      <c r="K428" s="1" t="s">
        <v>23557</v>
      </c>
      <c r="L428" s="1" t="s">
        <v>426</v>
      </c>
      <c r="M428" s="1" t="s">
        <v>11891</v>
      </c>
      <c r="N428" s="1" t="s">
        <v>13137</v>
      </c>
      <c r="O428" s="1" t="s">
        <v>426</v>
      </c>
      <c r="P428" s="1" t="s">
        <v>23563</v>
      </c>
      <c r="Q428" s="1" t="s">
        <v>23563</v>
      </c>
      <c r="R428" s="1" t="s">
        <v>14124</v>
      </c>
      <c r="S428" s="1" t="s">
        <v>426</v>
      </c>
      <c r="T428" s="1"/>
      <c r="U428" s="1"/>
      <c r="V428" s="1" t="s">
        <v>14134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5478</v>
      </c>
      <c r="G429" s="1" t="s">
        <v>7058</v>
      </c>
      <c r="H429" s="1" t="s">
        <v>8661</v>
      </c>
      <c r="I429" s="1" t="s">
        <v>10284</v>
      </c>
      <c r="J429" s="1"/>
      <c r="K429" s="1" t="s">
        <v>23557</v>
      </c>
      <c r="L429" s="1" t="s">
        <v>427</v>
      </c>
      <c r="M429" s="1" t="s">
        <v>11892</v>
      </c>
      <c r="N429" s="1" t="s">
        <v>13137</v>
      </c>
      <c r="O429" s="1" t="s">
        <v>427</v>
      </c>
      <c r="P429" s="1" t="s">
        <v>23563</v>
      </c>
      <c r="Q429" s="1" t="s">
        <v>23563</v>
      </c>
      <c r="R429" s="1" t="s">
        <v>14124</v>
      </c>
      <c r="S429" s="1" t="s">
        <v>427</v>
      </c>
      <c r="T429" s="1"/>
      <c r="U429" s="1"/>
      <c r="V429" s="1" t="s">
        <v>14134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20624</v>
      </c>
      <c r="F430" s="1" t="s">
        <v>21447</v>
      </c>
      <c r="G430" s="1" t="s">
        <v>22227</v>
      </c>
      <c r="H430" s="1" t="s">
        <v>23018</v>
      </c>
      <c r="I430" s="1" t="s">
        <v>10285</v>
      </c>
      <c r="J430" s="1"/>
      <c r="K430" s="1" t="s">
        <v>23557</v>
      </c>
      <c r="L430" s="1" t="s">
        <v>428</v>
      </c>
      <c r="M430" s="1" t="s">
        <v>11893</v>
      </c>
      <c r="N430" s="1" t="s">
        <v>13137</v>
      </c>
      <c r="O430" s="1" t="s">
        <v>428</v>
      </c>
      <c r="P430" s="1" t="s">
        <v>23563</v>
      </c>
      <c r="Q430" s="1" t="s">
        <v>23563</v>
      </c>
      <c r="R430" s="1" t="s">
        <v>14124</v>
      </c>
      <c r="S430" s="1" t="s">
        <v>428</v>
      </c>
      <c r="T430" s="1"/>
      <c r="U430" s="1"/>
      <c r="V430" s="1" t="s">
        <v>14134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5480</v>
      </c>
      <c r="G431" s="1" t="s">
        <v>7060</v>
      </c>
      <c r="H431" s="1" t="s">
        <v>8663</v>
      </c>
      <c r="I431" s="1" t="s">
        <v>10286</v>
      </c>
      <c r="J431" s="1"/>
      <c r="K431" s="1" t="s">
        <v>23557</v>
      </c>
      <c r="L431" s="1" t="s">
        <v>429</v>
      </c>
      <c r="M431" s="1" t="s">
        <v>11894</v>
      </c>
      <c r="N431" s="1" t="s">
        <v>13137</v>
      </c>
      <c r="O431" s="1" t="s">
        <v>429</v>
      </c>
      <c r="P431" s="1" t="s">
        <v>23563</v>
      </c>
      <c r="Q431" s="1" t="s">
        <v>23563</v>
      </c>
      <c r="R431" s="1" t="s">
        <v>14124</v>
      </c>
      <c r="S431" s="1" t="s">
        <v>429</v>
      </c>
      <c r="T431" s="1"/>
      <c r="U431" s="1"/>
      <c r="V431" s="1" t="s">
        <v>14134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5481</v>
      </c>
      <c r="G432" s="1" t="s">
        <v>3817</v>
      </c>
      <c r="H432" s="1" t="s">
        <v>8664</v>
      </c>
      <c r="I432" s="1" t="s">
        <v>10287</v>
      </c>
      <c r="J432" s="1"/>
      <c r="K432" s="1" t="s">
        <v>23557</v>
      </c>
      <c r="L432" s="1" t="s">
        <v>430</v>
      </c>
      <c r="M432" s="1" t="s">
        <v>11895</v>
      </c>
      <c r="N432" s="1" t="s">
        <v>13137</v>
      </c>
      <c r="O432" s="1" t="s">
        <v>430</v>
      </c>
      <c r="P432" s="1" t="s">
        <v>23563</v>
      </c>
      <c r="Q432" s="1" t="s">
        <v>23563</v>
      </c>
      <c r="R432" s="1" t="s">
        <v>14124</v>
      </c>
      <c r="S432" s="1" t="s">
        <v>430</v>
      </c>
      <c r="T432" s="1"/>
      <c r="U432" s="1"/>
      <c r="V432" s="1" t="s">
        <v>14134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5482</v>
      </c>
      <c r="G433" s="1" t="s">
        <v>7061</v>
      </c>
      <c r="H433" s="1" t="s">
        <v>8665</v>
      </c>
      <c r="I433" s="1" t="s">
        <v>10288</v>
      </c>
      <c r="J433" s="1"/>
      <c r="K433" s="1" t="s">
        <v>23557</v>
      </c>
      <c r="L433" s="1" t="s">
        <v>431</v>
      </c>
      <c r="M433" s="1" t="s">
        <v>11896</v>
      </c>
      <c r="N433" s="1" t="s">
        <v>13137</v>
      </c>
      <c r="O433" s="1" t="s">
        <v>431</v>
      </c>
      <c r="P433" s="1" t="s">
        <v>23563</v>
      </c>
      <c r="Q433" s="1" t="s">
        <v>23563</v>
      </c>
      <c r="R433" s="1" t="s">
        <v>14124</v>
      </c>
      <c r="S433" s="1" t="s">
        <v>431</v>
      </c>
      <c r="T433" s="1"/>
      <c r="U433" s="1"/>
      <c r="V433" s="1" t="s">
        <v>14134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20625</v>
      </c>
      <c r="F434" s="1" t="s">
        <v>21448</v>
      </c>
      <c r="G434" s="1" t="s">
        <v>22228</v>
      </c>
      <c r="H434" s="1" t="s">
        <v>23019</v>
      </c>
      <c r="I434" s="1" t="s">
        <v>10155</v>
      </c>
      <c r="J434" s="1"/>
      <c r="K434" s="1" t="s">
        <v>23557</v>
      </c>
      <c r="L434" s="1" t="s">
        <v>432</v>
      </c>
      <c r="M434" s="1" t="s">
        <v>11897</v>
      </c>
      <c r="N434" s="1" t="s">
        <v>13137</v>
      </c>
      <c r="O434" s="1" t="s">
        <v>432</v>
      </c>
      <c r="P434" s="1" t="s">
        <v>23563</v>
      </c>
      <c r="Q434" s="1" t="s">
        <v>23563</v>
      </c>
      <c r="R434" s="1" t="s">
        <v>14124</v>
      </c>
      <c r="S434" s="1" t="s">
        <v>432</v>
      </c>
      <c r="T434" s="1"/>
      <c r="U434" s="1"/>
      <c r="V434" s="1" t="s">
        <v>14134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14485</v>
      </c>
      <c r="F435" s="1" t="s">
        <v>15602</v>
      </c>
      <c r="G435" s="1" t="s">
        <v>16657</v>
      </c>
      <c r="H435" s="1" t="s">
        <v>17732</v>
      </c>
      <c r="I435" s="1" t="s">
        <v>10289</v>
      </c>
      <c r="J435" s="1"/>
      <c r="K435" s="1" t="s">
        <v>23557</v>
      </c>
      <c r="L435" s="1" t="s">
        <v>433</v>
      </c>
      <c r="M435" s="1" t="s">
        <v>11898</v>
      </c>
      <c r="N435" s="1" t="s">
        <v>13137</v>
      </c>
      <c r="O435" s="1" t="s">
        <v>433</v>
      </c>
      <c r="P435" s="1" t="s">
        <v>23563</v>
      </c>
      <c r="Q435" s="1" t="s">
        <v>23563</v>
      </c>
      <c r="R435" s="1" t="s">
        <v>14124</v>
      </c>
      <c r="S435" s="1" t="s">
        <v>433</v>
      </c>
      <c r="T435" s="1"/>
      <c r="U435" s="1"/>
      <c r="V435" s="1" t="s">
        <v>14134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20626</v>
      </c>
      <c r="F436" s="1" t="s">
        <v>21449</v>
      </c>
      <c r="G436" s="1" t="s">
        <v>22229</v>
      </c>
      <c r="H436" s="1" t="s">
        <v>23020</v>
      </c>
      <c r="I436" s="1" t="s">
        <v>10290</v>
      </c>
      <c r="J436" s="1"/>
      <c r="K436" s="1" t="s">
        <v>23557</v>
      </c>
      <c r="L436" s="1" t="s">
        <v>434</v>
      </c>
      <c r="M436" s="1" t="s">
        <v>11899</v>
      </c>
      <c r="N436" s="1" t="s">
        <v>13137</v>
      </c>
      <c r="O436" s="1" t="s">
        <v>434</v>
      </c>
      <c r="P436" s="1" t="s">
        <v>23563</v>
      </c>
      <c r="Q436" s="1" t="s">
        <v>23563</v>
      </c>
      <c r="R436" s="1" t="s">
        <v>14124</v>
      </c>
      <c r="S436" s="1" t="s">
        <v>434</v>
      </c>
      <c r="T436" s="1"/>
      <c r="U436" s="1"/>
      <c r="V436" s="1" t="s">
        <v>14134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20627</v>
      </c>
      <c r="F437" s="1" t="s">
        <v>21450</v>
      </c>
      <c r="G437" s="1" t="s">
        <v>22230</v>
      </c>
      <c r="H437" s="1" t="s">
        <v>23021</v>
      </c>
      <c r="I437" s="1" t="s">
        <v>10291</v>
      </c>
      <c r="J437" s="1"/>
      <c r="K437" s="1" t="s">
        <v>23557</v>
      </c>
      <c r="L437" s="1" t="s">
        <v>435</v>
      </c>
      <c r="M437" s="1" t="s">
        <v>11900</v>
      </c>
      <c r="N437" s="1" t="s">
        <v>13137</v>
      </c>
      <c r="O437" s="1" t="s">
        <v>435</v>
      </c>
      <c r="P437" s="1" t="s">
        <v>23563</v>
      </c>
      <c r="Q437" s="1" t="s">
        <v>23563</v>
      </c>
      <c r="R437" s="1" t="s">
        <v>14124</v>
      </c>
      <c r="S437" s="1" t="s">
        <v>435</v>
      </c>
      <c r="T437" s="1"/>
      <c r="U437" s="1"/>
      <c r="V437" s="1" t="s">
        <v>14134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20628</v>
      </c>
      <c r="F438" s="1" t="s">
        <v>21451</v>
      </c>
      <c r="G438" s="1" t="s">
        <v>22231</v>
      </c>
      <c r="H438" s="1" t="s">
        <v>22231</v>
      </c>
      <c r="I438" s="1" t="s">
        <v>10292</v>
      </c>
      <c r="J438" s="1"/>
      <c r="K438" s="1" t="s">
        <v>23557</v>
      </c>
      <c r="L438" s="1" t="s">
        <v>436</v>
      </c>
      <c r="M438" s="1" t="s">
        <v>11901</v>
      </c>
      <c r="N438" s="1" t="s">
        <v>13137</v>
      </c>
      <c r="O438" s="1" t="s">
        <v>436</v>
      </c>
      <c r="P438" s="1" t="s">
        <v>23563</v>
      </c>
      <c r="Q438" s="1" t="s">
        <v>23563</v>
      </c>
      <c r="R438" s="1" t="s">
        <v>14124</v>
      </c>
      <c r="S438" s="1" t="s">
        <v>436</v>
      </c>
      <c r="T438" s="1"/>
      <c r="U438" s="1"/>
      <c r="V438" s="1" t="s">
        <v>14134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20629</v>
      </c>
      <c r="F439" s="1" t="s">
        <v>20629</v>
      </c>
      <c r="G439" s="1" t="s">
        <v>22232</v>
      </c>
      <c r="H439" s="1" t="s">
        <v>23022</v>
      </c>
      <c r="I439" s="1" t="s">
        <v>10293</v>
      </c>
      <c r="J439" s="1"/>
      <c r="K439" s="1" t="s">
        <v>23557</v>
      </c>
      <c r="L439" s="1" t="s">
        <v>437</v>
      </c>
      <c r="M439" s="1" t="s">
        <v>11902</v>
      </c>
      <c r="N439" s="1" t="s">
        <v>13137</v>
      </c>
      <c r="O439" s="1" t="s">
        <v>437</v>
      </c>
      <c r="P439" s="1" t="s">
        <v>23563</v>
      </c>
      <c r="Q439" s="1" t="s">
        <v>23563</v>
      </c>
      <c r="R439" s="1" t="s">
        <v>14124</v>
      </c>
      <c r="S439" s="1" t="s">
        <v>437</v>
      </c>
      <c r="T439" s="1"/>
      <c r="U439" s="1"/>
      <c r="V439" s="1" t="s">
        <v>14134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5488</v>
      </c>
      <c r="G440" s="1" t="s">
        <v>7068</v>
      </c>
      <c r="H440" s="1" t="s">
        <v>8671</v>
      </c>
      <c r="I440" s="1" t="s">
        <v>10294</v>
      </c>
      <c r="J440" s="1"/>
      <c r="K440" s="1" t="s">
        <v>23557</v>
      </c>
      <c r="L440" s="1" t="s">
        <v>438</v>
      </c>
      <c r="M440" s="1" t="s">
        <v>11903</v>
      </c>
      <c r="N440" s="1" t="s">
        <v>13137</v>
      </c>
      <c r="O440" s="1" t="s">
        <v>438</v>
      </c>
      <c r="P440" s="1" t="s">
        <v>23563</v>
      </c>
      <c r="Q440" s="1" t="s">
        <v>23563</v>
      </c>
      <c r="R440" s="1" t="s">
        <v>14124</v>
      </c>
      <c r="S440" s="1" t="s">
        <v>438</v>
      </c>
      <c r="T440" s="1"/>
      <c r="U440" s="1"/>
      <c r="V440" s="1" t="s">
        <v>14134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20630</v>
      </c>
      <c r="F441" s="1" t="s">
        <v>21452</v>
      </c>
      <c r="G441" s="1" t="s">
        <v>22233</v>
      </c>
      <c r="H441" s="1" t="s">
        <v>23023</v>
      </c>
      <c r="I441" s="1" t="s">
        <v>10295</v>
      </c>
      <c r="J441" s="1"/>
      <c r="K441" s="1" t="s">
        <v>23557</v>
      </c>
      <c r="L441" s="1" t="s">
        <v>439</v>
      </c>
      <c r="M441" s="1" t="s">
        <v>11904</v>
      </c>
      <c r="N441" s="1" t="s">
        <v>13137</v>
      </c>
      <c r="O441" s="1" t="s">
        <v>439</v>
      </c>
      <c r="P441" s="1" t="s">
        <v>23563</v>
      </c>
      <c r="Q441" s="1" t="s">
        <v>23563</v>
      </c>
      <c r="R441" s="1" t="s">
        <v>14124</v>
      </c>
      <c r="S441" s="1" t="s">
        <v>439</v>
      </c>
      <c r="T441" s="1"/>
      <c r="U441" s="1"/>
      <c r="V441" s="1" t="s">
        <v>14134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20631</v>
      </c>
      <c r="F442" s="1" t="s">
        <v>21453</v>
      </c>
      <c r="G442" s="1" t="s">
        <v>22234</v>
      </c>
      <c r="H442" s="1" t="s">
        <v>23024</v>
      </c>
      <c r="I442" s="1" t="s">
        <v>10296</v>
      </c>
      <c r="J442" s="1"/>
      <c r="K442" s="1" t="s">
        <v>23557</v>
      </c>
      <c r="L442" s="1" t="s">
        <v>440</v>
      </c>
      <c r="M442" s="1" t="s">
        <v>11905</v>
      </c>
      <c r="N442" s="1" t="s">
        <v>13137</v>
      </c>
      <c r="O442" s="1" t="s">
        <v>440</v>
      </c>
      <c r="P442" s="1" t="s">
        <v>23563</v>
      </c>
      <c r="Q442" s="1" t="s">
        <v>23563</v>
      </c>
      <c r="R442" s="1" t="s">
        <v>14124</v>
      </c>
      <c r="S442" s="1" t="s">
        <v>440</v>
      </c>
      <c r="T442" s="1"/>
      <c r="U442" s="1"/>
      <c r="V442" s="1" t="s">
        <v>14134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20632</v>
      </c>
      <c r="F443" s="1" t="s">
        <v>21454</v>
      </c>
      <c r="G443" s="1" t="s">
        <v>20632</v>
      </c>
      <c r="H443" s="1" t="s">
        <v>23025</v>
      </c>
      <c r="I443" s="1" t="s">
        <v>10297</v>
      </c>
      <c r="J443" s="1"/>
      <c r="K443" s="1" t="s">
        <v>23557</v>
      </c>
      <c r="L443" s="1" t="s">
        <v>441</v>
      </c>
      <c r="M443" s="1" t="s">
        <v>11906</v>
      </c>
      <c r="N443" s="1" t="s">
        <v>13137</v>
      </c>
      <c r="O443" s="1" t="s">
        <v>441</v>
      </c>
      <c r="P443" s="1" t="s">
        <v>23563</v>
      </c>
      <c r="Q443" s="1" t="s">
        <v>23563</v>
      </c>
      <c r="R443" s="1" t="s">
        <v>14124</v>
      </c>
      <c r="S443" s="1" t="s">
        <v>441</v>
      </c>
      <c r="T443" s="1"/>
      <c r="U443" s="1"/>
      <c r="V443" s="1" t="s">
        <v>14134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20633</v>
      </c>
      <c r="F444" s="1" t="s">
        <v>21455</v>
      </c>
      <c r="G444" s="1" t="s">
        <v>22235</v>
      </c>
      <c r="H444" s="1" t="s">
        <v>23026</v>
      </c>
      <c r="I444" s="1" t="s">
        <v>10298</v>
      </c>
      <c r="J444" s="1"/>
      <c r="K444" s="1" t="s">
        <v>23557</v>
      </c>
      <c r="L444" s="1" t="s">
        <v>442</v>
      </c>
      <c r="M444" s="1" t="s">
        <v>11907</v>
      </c>
      <c r="N444" s="1" t="s">
        <v>13137</v>
      </c>
      <c r="O444" s="1" t="s">
        <v>442</v>
      </c>
      <c r="P444" s="1" t="s">
        <v>23563</v>
      </c>
      <c r="Q444" s="1" t="s">
        <v>23563</v>
      </c>
      <c r="R444" s="1" t="s">
        <v>14124</v>
      </c>
      <c r="S444" s="1" t="s">
        <v>442</v>
      </c>
      <c r="T444" s="1"/>
      <c r="U444" s="1"/>
      <c r="V444" s="1" t="s">
        <v>14134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14494</v>
      </c>
      <c r="F445" s="1" t="s">
        <v>14494</v>
      </c>
      <c r="G445" s="1" t="s">
        <v>16665</v>
      </c>
      <c r="H445" s="1" t="s">
        <v>17740</v>
      </c>
      <c r="I445" s="1" t="s">
        <v>10299</v>
      </c>
      <c r="J445" s="1"/>
      <c r="K445" s="1" t="s">
        <v>23557</v>
      </c>
      <c r="L445" s="1" t="s">
        <v>443</v>
      </c>
      <c r="M445" s="1" t="s">
        <v>11908</v>
      </c>
      <c r="N445" s="1" t="s">
        <v>13137</v>
      </c>
      <c r="O445" s="1" t="s">
        <v>443</v>
      </c>
      <c r="P445" s="1" t="s">
        <v>23563</v>
      </c>
      <c r="Q445" s="1" t="s">
        <v>23563</v>
      </c>
      <c r="R445" s="1" t="s">
        <v>14124</v>
      </c>
      <c r="S445" s="1" t="s">
        <v>443</v>
      </c>
      <c r="T445" s="1"/>
      <c r="U445" s="1"/>
      <c r="V445" s="1" t="s">
        <v>14134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14495</v>
      </c>
      <c r="F446" s="1" t="s">
        <v>15610</v>
      </c>
      <c r="G446" s="1" t="s">
        <v>16666</v>
      </c>
      <c r="H446" s="1" t="s">
        <v>17741</v>
      </c>
      <c r="I446" s="1" t="s">
        <v>10300</v>
      </c>
      <c r="J446" s="1"/>
      <c r="K446" s="1" t="s">
        <v>23557</v>
      </c>
      <c r="L446" s="1" t="s">
        <v>444</v>
      </c>
      <c r="M446" s="1" t="s">
        <v>11909</v>
      </c>
      <c r="N446" s="1" t="s">
        <v>13137</v>
      </c>
      <c r="O446" s="1" t="s">
        <v>444</v>
      </c>
      <c r="P446" s="1" t="s">
        <v>23563</v>
      </c>
      <c r="Q446" s="1" t="s">
        <v>23563</v>
      </c>
      <c r="R446" s="1" t="s">
        <v>14124</v>
      </c>
      <c r="S446" s="1" t="s">
        <v>444</v>
      </c>
      <c r="T446" s="1"/>
      <c r="U446" s="1"/>
      <c r="V446" s="1" t="s">
        <v>14134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20634</v>
      </c>
      <c r="F447" s="1" t="s">
        <v>21456</v>
      </c>
      <c r="G447" s="1" t="s">
        <v>22236</v>
      </c>
      <c r="H447" s="1" t="s">
        <v>23027</v>
      </c>
      <c r="I447" s="1" t="s">
        <v>10301</v>
      </c>
      <c r="J447" s="1"/>
      <c r="K447" s="1" t="s">
        <v>23557</v>
      </c>
      <c r="L447" s="1" t="s">
        <v>445</v>
      </c>
      <c r="M447" s="1" t="s">
        <v>11910</v>
      </c>
      <c r="N447" s="1" t="s">
        <v>13137</v>
      </c>
      <c r="O447" s="1" t="s">
        <v>445</v>
      </c>
      <c r="P447" s="1" t="s">
        <v>23563</v>
      </c>
      <c r="Q447" s="1" t="s">
        <v>23563</v>
      </c>
      <c r="R447" s="1" t="s">
        <v>14124</v>
      </c>
      <c r="S447" s="1" t="s">
        <v>445</v>
      </c>
      <c r="T447" s="1"/>
      <c r="U447" s="1"/>
      <c r="V447" s="1" t="s">
        <v>14134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14497</v>
      </c>
      <c r="F448" s="1" t="s">
        <v>15612</v>
      </c>
      <c r="G448" s="1" t="s">
        <v>16668</v>
      </c>
      <c r="H448" s="1" t="s">
        <v>17743</v>
      </c>
      <c r="I448" s="1" t="s">
        <v>10302</v>
      </c>
      <c r="J448" s="1"/>
      <c r="K448" s="1" t="s">
        <v>23557</v>
      </c>
      <c r="L448" s="1" t="s">
        <v>446</v>
      </c>
      <c r="M448" s="1" t="s">
        <v>11911</v>
      </c>
      <c r="N448" s="1" t="s">
        <v>13137</v>
      </c>
      <c r="O448" s="1" t="s">
        <v>446</v>
      </c>
      <c r="P448" s="1" t="s">
        <v>23563</v>
      </c>
      <c r="Q448" s="1" t="s">
        <v>23563</v>
      </c>
      <c r="R448" s="1" t="s">
        <v>14124</v>
      </c>
      <c r="S448" s="1" t="s">
        <v>446</v>
      </c>
      <c r="T448" s="1"/>
      <c r="U448" s="1"/>
      <c r="V448" s="1" t="s">
        <v>14134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7076</v>
      </c>
      <c r="H449" s="1" t="s">
        <v>8680</v>
      </c>
      <c r="I449" s="1" t="s">
        <v>10303</v>
      </c>
      <c r="J449" s="1"/>
      <c r="K449" s="1" t="s">
        <v>23557</v>
      </c>
      <c r="L449" s="1" t="s">
        <v>447</v>
      </c>
      <c r="M449" s="1" t="s">
        <v>11912</v>
      </c>
      <c r="N449" s="1" t="s">
        <v>13137</v>
      </c>
      <c r="O449" s="1" t="s">
        <v>447</v>
      </c>
      <c r="P449" s="1" t="s">
        <v>23563</v>
      </c>
      <c r="Q449" s="1" t="s">
        <v>23563</v>
      </c>
      <c r="R449" s="1" t="s">
        <v>14124</v>
      </c>
      <c r="S449" s="1" t="s">
        <v>447</v>
      </c>
      <c r="T449" s="1"/>
      <c r="U449" s="1"/>
      <c r="V449" s="1" t="s">
        <v>14134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7077</v>
      </c>
      <c r="H450" s="1" t="s">
        <v>8681</v>
      </c>
      <c r="I450" s="1" t="s">
        <v>10304</v>
      </c>
      <c r="J450" s="1"/>
      <c r="K450" s="1" t="s">
        <v>23557</v>
      </c>
      <c r="L450" s="1" t="s">
        <v>448</v>
      </c>
      <c r="M450" s="1" t="s">
        <v>11913</v>
      </c>
      <c r="N450" s="1" t="s">
        <v>13137</v>
      </c>
      <c r="O450" s="1" t="s">
        <v>448</v>
      </c>
      <c r="P450" s="1" t="s">
        <v>23563</v>
      </c>
      <c r="Q450" s="1" t="s">
        <v>23563</v>
      </c>
      <c r="R450" s="1" t="s">
        <v>14124</v>
      </c>
      <c r="S450" s="1" t="s">
        <v>448</v>
      </c>
      <c r="T450" s="1"/>
      <c r="U450" s="1"/>
      <c r="V450" s="1" t="s">
        <v>14134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7078</v>
      </c>
      <c r="H451" s="1" t="s">
        <v>8682</v>
      </c>
      <c r="I451" s="1" t="s">
        <v>10305</v>
      </c>
      <c r="J451" s="1"/>
      <c r="K451" s="1" t="s">
        <v>23557</v>
      </c>
      <c r="L451" s="1" t="s">
        <v>449</v>
      </c>
      <c r="M451" s="1" t="s">
        <v>11914</v>
      </c>
      <c r="N451" s="1" t="s">
        <v>13137</v>
      </c>
      <c r="O451" s="1" t="s">
        <v>449</v>
      </c>
      <c r="P451" s="1" t="s">
        <v>23563</v>
      </c>
      <c r="Q451" s="1" t="s">
        <v>23563</v>
      </c>
      <c r="R451" s="1" t="s">
        <v>14124</v>
      </c>
      <c r="S451" s="1" t="s">
        <v>449</v>
      </c>
      <c r="T451" s="1"/>
      <c r="U451" s="1"/>
      <c r="V451" s="1" t="s">
        <v>14134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7079</v>
      </c>
      <c r="H452" s="1" t="s">
        <v>8683</v>
      </c>
      <c r="I452" s="1" t="s">
        <v>10306</v>
      </c>
      <c r="J452" s="1"/>
      <c r="K452" s="1" t="s">
        <v>23557</v>
      </c>
      <c r="L452" s="1" t="s">
        <v>450</v>
      </c>
      <c r="M452" s="1" t="s">
        <v>11915</v>
      </c>
      <c r="N452" s="1" t="s">
        <v>13137</v>
      </c>
      <c r="O452" s="1" t="s">
        <v>450</v>
      </c>
      <c r="P452" s="1" t="s">
        <v>23563</v>
      </c>
      <c r="Q452" s="1" t="s">
        <v>23563</v>
      </c>
      <c r="R452" s="1" t="s">
        <v>14124</v>
      </c>
      <c r="S452" s="1" t="s">
        <v>450</v>
      </c>
      <c r="T452" s="1"/>
      <c r="U452" s="1"/>
      <c r="V452" s="1" t="s">
        <v>14134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7080</v>
      </c>
      <c r="H453" s="1" t="s">
        <v>7080</v>
      </c>
      <c r="I453" s="1" t="s">
        <v>10307</v>
      </c>
      <c r="J453" s="1"/>
      <c r="K453" s="1" t="s">
        <v>23557</v>
      </c>
      <c r="L453" s="1" t="s">
        <v>451</v>
      </c>
      <c r="M453" s="1" t="s">
        <v>11916</v>
      </c>
      <c r="N453" s="1" t="s">
        <v>13137</v>
      </c>
      <c r="O453" s="1" t="s">
        <v>451</v>
      </c>
      <c r="P453" s="1" t="s">
        <v>23563</v>
      </c>
      <c r="Q453" s="1" t="s">
        <v>23563</v>
      </c>
      <c r="R453" s="1" t="s">
        <v>14124</v>
      </c>
      <c r="S453" s="1" t="s">
        <v>451</v>
      </c>
      <c r="T453" s="1"/>
      <c r="U453" s="1"/>
      <c r="V453" s="1" t="s">
        <v>14134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20635</v>
      </c>
      <c r="F454" s="1" t="s">
        <v>21457</v>
      </c>
      <c r="G454" s="1" t="s">
        <v>22237</v>
      </c>
      <c r="H454" s="1" t="s">
        <v>23028</v>
      </c>
      <c r="I454" s="1" t="s">
        <v>10308</v>
      </c>
      <c r="J454" s="1"/>
      <c r="K454" s="1" t="s">
        <v>23557</v>
      </c>
      <c r="L454" s="1" t="s">
        <v>452</v>
      </c>
      <c r="M454" s="1" t="s">
        <v>11917</v>
      </c>
      <c r="N454" s="1" t="s">
        <v>13137</v>
      </c>
      <c r="O454" s="1" t="s">
        <v>452</v>
      </c>
      <c r="P454" s="1" t="s">
        <v>23563</v>
      </c>
      <c r="Q454" s="1" t="s">
        <v>23563</v>
      </c>
      <c r="R454" s="1" t="s">
        <v>14124</v>
      </c>
      <c r="S454" s="1" t="s">
        <v>452</v>
      </c>
      <c r="T454" s="1"/>
      <c r="U454" s="1"/>
      <c r="V454" s="1" t="s">
        <v>14134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20636</v>
      </c>
      <c r="F455" s="1" t="s">
        <v>21458</v>
      </c>
      <c r="G455" s="1" t="s">
        <v>22238</v>
      </c>
      <c r="H455" s="1" t="s">
        <v>23029</v>
      </c>
      <c r="I455" s="1" t="s">
        <v>10309</v>
      </c>
      <c r="J455" s="1"/>
      <c r="K455" s="1" t="s">
        <v>23557</v>
      </c>
      <c r="L455" s="1" t="s">
        <v>453</v>
      </c>
      <c r="M455" s="1" t="s">
        <v>11918</v>
      </c>
      <c r="N455" s="1" t="s">
        <v>13137</v>
      </c>
      <c r="O455" s="1" t="s">
        <v>453</v>
      </c>
      <c r="P455" s="1" t="s">
        <v>23563</v>
      </c>
      <c r="Q455" s="1" t="s">
        <v>23563</v>
      </c>
      <c r="R455" s="1" t="s">
        <v>14124</v>
      </c>
      <c r="S455" s="1" t="s">
        <v>453</v>
      </c>
      <c r="T455" s="1"/>
      <c r="U455" s="1"/>
      <c r="V455" s="1" t="s">
        <v>14134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20637</v>
      </c>
      <c r="F456" s="1" t="s">
        <v>21459</v>
      </c>
      <c r="G456" s="1" t="s">
        <v>22239</v>
      </c>
      <c r="H456" s="1" t="s">
        <v>23030</v>
      </c>
      <c r="I456" s="1" t="s">
        <v>10310</v>
      </c>
      <c r="J456" s="1"/>
      <c r="K456" s="1" t="s">
        <v>23557</v>
      </c>
      <c r="L456" s="1" t="s">
        <v>454</v>
      </c>
      <c r="M456" s="1" t="s">
        <v>11919</v>
      </c>
      <c r="N456" s="1" t="s">
        <v>13137</v>
      </c>
      <c r="O456" s="1" t="s">
        <v>454</v>
      </c>
      <c r="P456" s="1" t="s">
        <v>23563</v>
      </c>
      <c r="Q456" s="1" t="s">
        <v>23563</v>
      </c>
      <c r="R456" s="1" t="s">
        <v>14124</v>
      </c>
      <c r="S456" s="1" t="s">
        <v>454</v>
      </c>
      <c r="T456" s="1"/>
      <c r="U456" s="1"/>
      <c r="V456" s="1" t="s">
        <v>14134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20638</v>
      </c>
      <c r="F457" s="1" t="s">
        <v>21460</v>
      </c>
      <c r="G457" s="1" t="s">
        <v>22240</v>
      </c>
      <c r="H457" s="1" t="s">
        <v>23031</v>
      </c>
      <c r="I457" s="1" t="s">
        <v>10311</v>
      </c>
      <c r="J457" s="1"/>
      <c r="K457" s="1" t="s">
        <v>23557</v>
      </c>
      <c r="L457" s="1" t="s">
        <v>455</v>
      </c>
      <c r="M457" s="1" t="s">
        <v>11920</v>
      </c>
      <c r="N457" s="1" t="s">
        <v>13137</v>
      </c>
      <c r="O457" s="1" t="s">
        <v>455</v>
      </c>
      <c r="P457" s="1" t="s">
        <v>23563</v>
      </c>
      <c r="Q457" s="1" t="s">
        <v>23563</v>
      </c>
      <c r="R457" s="1" t="s">
        <v>14124</v>
      </c>
      <c r="S457" s="1" t="s">
        <v>455</v>
      </c>
      <c r="T457" s="1"/>
      <c r="U457" s="1"/>
      <c r="V457" s="1" t="s">
        <v>14134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20639</v>
      </c>
      <c r="F458" s="1" t="s">
        <v>21461</v>
      </c>
      <c r="G458" s="1" t="s">
        <v>22241</v>
      </c>
      <c r="H458" s="1" t="s">
        <v>23032</v>
      </c>
      <c r="I458" s="1" t="s">
        <v>10312</v>
      </c>
      <c r="J458" s="1"/>
      <c r="K458" s="1" t="s">
        <v>23557</v>
      </c>
      <c r="L458" s="1" t="s">
        <v>456</v>
      </c>
      <c r="M458" s="1" t="s">
        <v>11921</v>
      </c>
      <c r="N458" s="1" t="s">
        <v>13137</v>
      </c>
      <c r="O458" s="1" t="s">
        <v>456</v>
      </c>
      <c r="P458" s="1" t="s">
        <v>23563</v>
      </c>
      <c r="Q458" s="1" t="s">
        <v>23563</v>
      </c>
      <c r="R458" s="1" t="s">
        <v>14124</v>
      </c>
      <c r="S458" s="1" t="s">
        <v>456</v>
      </c>
      <c r="T458" s="1"/>
      <c r="U458" s="1"/>
      <c r="V458" s="1" t="s">
        <v>14134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20640</v>
      </c>
      <c r="F459" s="1" t="s">
        <v>21462</v>
      </c>
      <c r="G459" s="1" t="s">
        <v>22242</v>
      </c>
      <c r="H459" s="1" t="s">
        <v>23033</v>
      </c>
      <c r="I459" s="1" t="s">
        <v>10313</v>
      </c>
      <c r="J459" s="1"/>
      <c r="K459" s="1" t="s">
        <v>23557</v>
      </c>
      <c r="L459" s="1" t="s">
        <v>457</v>
      </c>
      <c r="M459" s="1" t="s">
        <v>11922</v>
      </c>
      <c r="N459" s="1" t="s">
        <v>13137</v>
      </c>
      <c r="O459" s="1" t="s">
        <v>457</v>
      </c>
      <c r="P459" s="1" t="s">
        <v>23563</v>
      </c>
      <c r="Q459" s="1" t="s">
        <v>23563</v>
      </c>
      <c r="R459" s="1" t="s">
        <v>14124</v>
      </c>
      <c r="S459" s="1" t="s">
        <v>457</v>
      </c>
      <c r="T459" s="1"/>
      <c r="U459" s="1"/>
      <c r="V459" s="1" t="s">
        <v>14134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20641</v>
      </c>
      <c r="F460" s="1" t="s">
        <v>21463</v>
      </c>
      <c r="G460" s="1" t="s">
        <v>22243</v>
      </c>
      <c r="H460" s="1" t="s">
        <v>23034</v>
      </c>
      <c r="I460" s="1" t="s">
        <v>10314</v>
      </c>
      <c r="J460" s="1"/>
      <c r="K460" s="1" t="s">
        <v>23557</v>
      </c>
      <c r="L460" s="1" t="s">
        <v>458</v>
      </c>
      <c r="M460" s="1" t="s">
        <v>11923</v>
      </c>
      <c r="N460" s="1" t="s">
        <v>13137</v>
      </c>
      <c r="O460" s="1" t="s">
        <v>458</v>
      </c>
      <c r="P460" s="1" t="s">
        <v>23563</v>
      </c>
      <c r="Q460" s="1" t="s">
        <v>23563</v>
      </c>
      <c r="R460" s="1" t="s">
        <v>14124</v>
      </c>
      <c r="S460" s="1" t="s">
        <v>458</v>
      </c>
      <c r="T460" s="1"/>
      <c r="U460" s="1"/>
      <c r="V460" s="1" t="s">
        <v>14134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14508</v>
      </c>
      <c r="F461" s="1" t="s">
        <v>15623</v>
      </c>
      <c r="G461" s="1" t="s">
        <v>16679</v>
      </c>
      <c r="H461" s="1" t="s">
        <v>17753</v>
      </c>
      <c r="I461" s="1" t="s">
        <v>10315</v>
      </c>
      <c r="J461" s="1"/>
      <c r="K461" s="1" t="s">
        <v>23557</v>
      </c>
      <c r="L461" s="1" t="s">
        <v>459</v>
      </c>
      <c r="M461" s="1" t="s">
        <v>11924</v>
      </c>
      <c r="N461" s="1" t="s">
        <v>13137</v>
      </c>
      <c r="O461" s="1" t="s">
        <v>459</v>
      </c>
      <c r="P461" s="1" t="s">
        <v>23563</v>
      </c>
      <c r="Q461" s="1" t="s">
        <v>23563</v>
      </c>
      <c r="R461" s="1" t="s">
        <v>14124</v>
      </c>
      <c r="S461" s="1" t="s">
        <v>459</v>
      </c>
      <c r="T461" s="1"/>
      <c r="U461" s="1"/>
      <c r="V461" s="1" t="s">
        <v>14134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20642</v>
      </c>
      <c r="F462" s="1" t="s">
        <v>20642</v>
      </c>
      <c r="G462" s="1" t="s">
        <v>22244</v>
      </c>
      <c r="H462" s="1" t="s">
        <v>23035</v>
      </c>
      <c r="I462" s="1" t="s">
        <v>10316</v>
      </c>
      <c r="J462" s="1"/>
      <c r="K462" s="1" t="s">
        <v>23557</v>
      </c>
      <c r="L462" s="1" t="s">
        <v>460</v>
      </c>
      <c r="M462" s="1" t="s">
        <v>11925</v>
      </c>
      <c r="N462" s="1" t="s">
        <v>13137</v>
      </c>
      <c r="O462" s="1" t="s">
        <v>460</v>
      </c>
      <c r="P462" s="1" t="s">
        <v>23563</v>
      </c>
      <c r="Q462" s="1" t="s">
        <v>23563</v>
      </c>
      <c r="R462" s="1" t="s">
        <v>14124</v>
      </c>
      <c r="S462" s="1" t="s">
        <v>460</v>
      </c>
      <c r="T462" s="1"/>
      <c r="U462" s="1"/>
      <c r="V462" s="1" t="s">
        <v>14134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20643</v>
      </c>
      <c r="F463" s="1" t="s">
        <v>21464</v>
      </c>
      <c r="G463" s="1" t="s">
        <v>22245</v>
      </c>
      <c r="H463" s="1" t="s">
        <v>23036</v>
      </c>
      <c r="I463" s="1" t="s">
        <v>10317</v>
      </c>
      <c r="J463" s="1"/>
      <c r="K463" s="1" t="s">
        <v>23557</v>
      </c>
      <c r="L463" s="1" t="s">
        <v>461</v>
      </c>
      <c r="M463" s="1" t="s">
        <v>11926</v>
      </c>
      <c r="N463" s="1" t="s">
        <v>13137</v>
      </c>
      <c r="O463" s="1" t="s">
        <v>461</v>
      </c>
      <c r="P463" s="1" t="s">
        <v>23563</v>
      </c>
      <c r="Q463" s="1" t="s">
        <v>23563</v>
      </c>
      <c r="R463" s="1" t="s">
        <v>14124</v>
      </c>
      <c r="S463" s="1" t="s">
        <v>461</v>
      </c>
      <c r="T463" s="1"/>
      <c r="U463" s="1"/>
      <c r="V463" s="1" t="s">
        <v>14134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20644</v>
      </c>
      <c r="F464" s="1" t="s">
        <v>21465</v>
      </c>
      <c r="G464" s="1" t="s">
        <v>22246</v>
      </c>
      <c r="H464" s="1" t="s">
        <v>23037</v>
      </c>
      <c r="I464" s="1" t="s">
        <v>10318</v>
      </c>
      <c r="J464" s="1"/>
      <c r="K464" s="1" t="s">
        <v>23557</v>
      </c>
      <c r="L464" s="1" t="s">
        <v>462</v>
      </c>
      <c r="M464" s="1" t="s">
        <v>11927</v>
      </c>
      <c r="N464" s="1" t="s">
        <v>13137</v>
      </c>
      <c r="O464" s="1" t="s">
        <v>462</v>
      </c>
      <c r="P464" s="1" t="s">
        <v>23563</v>
      </c>
      <c r="Q464" s="1" t="s">
        <v>23563</v>
      </c>
      <c r="R464" s="1" t="s">
        <v>14124</v>
      </c>
      <c r="S464" s="1" t="s">
        <v>462</v>
      </c>
      <c r="T464" s="1"/>
      <c r="U464" s="1"/>
      <c r="V464" s="1" t="s">
        <v>14134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20645</v>
      </c>
      <c r="F465" s="1" t="s">
        <v>20645</v>
      </c>
      <c r="G465" s="1" t="s">
        <v>22247</v>
      </c>
      <c r="H465" s="1" t="s">
        <v>23038</v>
      </c>
      <c r="I465" s="1" t="s">
        <v>10319</v>
      </c>
      <c r="J465" s="1"/>
      <c r="K465" s="1" t="s">
        <v>23557</v>
      </c>
      <c r="L465" s="1" t="s">
        <v>463</v>
      </c>
      <c r="M465" s="1" t="s">
        <v>11928</v>
      </c>
      <c r="N465" s="1" t="s">
        <v>13137</v>
      </c>
      <c r="O465" s="1" t="s">
        <v>463</v>
      </c>
      <c r="P465" s="1" t="s">
        <v>23563</v>
      </c>
      <c r="Q465" s="1" t="s">
        <v>23563</v>
      </c>
      <c r="R465" s="1" t="s">
        <v>14124</v>
      </c>
      <c r="S465" s="1" t="s">
        <v>463</v>
      </c>
      <c r="T465" s="1"/>
      <c r="U465" s="1"/>
      <c r="V465" s="1" t="s">
        <v>14134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7093</v>
      </c>
      <c r="H466" s="1" t="s">
        <v>8696</v>
      </c>
      <c r="I466" s="1" t="s">
        <v>10320</v>
      </c>
      <c r="J466" s="1"/>
      <c r="K466" s="1" t="s">
        <v>23557</v>
      </c>
      <c r="L466" s="1" t="s">
        <v>464</v>
      </c>
      <c r="M466" s="1" t="s">
        <v>11929</v>
      </c>
      <c r="N466" s="1" t="s">
        <v>13137</v>
      </c>
      <c r="O466" s="1" t="s">
        <v>464</v>
      </c>
      <c r="P466" s="1" t="s">
        <v>23563</v>
      </c>
      <c r="Q466" s="1" t="s">
        <v>23563</v>
      </c>
      <c r="R466" s="1" t="s">
        <v>14124</v>
      </c>
      <c r="S466" s="1" t="s">
        <v>464</v>
      </c>
      <c r="T466" s="1"/>
      <c r="U466" s="1"/>
      <c r="V466" s="1" t="s">
        <v>14134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7094</v>
      </c>
      <c r="H467" s="1" t="s">
        <v>8697</v>
      </c>
      <c r="I467" s="1" t="s">
        <v>10321</v>
      </c>
      <c r="J467" s="1"/>
      <c r="K467" s="1" t="s">
        <v>23557</v>
      </c>
      <c r="L467" s="1" t="s">
        <v>465</v>
      </c>
      <c r="M467" s="1" t="s">
        <v>11930</v>
      </c>
      <c r="N467" s="1" t="s">
        <v>13137</v>
      </c>
      <c r="O467" s="1" t="s">
        <v>465</v>
      </c>
      <c r="P467" s="1" t="s">
        <v>23563</v>
      </c>
      <c r="Q467" s="1" t="s">
        <v>23563</v>
      </c>
      <c r="R467" s="1" t="s">
        <v>14124</v>
      </c>
      <c r="S467" s="1" t="s">
        <v>465</v>
      </c>
      <c r="T467" s="1"/>
      <c r="U467" s="1"/>
      <c r="V467" s="1" t="s">
        <v>14134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3853</v>
      </c>
      <c r="G468" s="1" t="s">
        <v>7095</v>
      </c>
      <c r="H468" s="1" t="s">
        <v>8698</v>
      </c>
      <c r="I468" s="1" t="s">
        <v>10322</v>
      </c>
      <c r="J468" s="1"/>
      <c r="K468" s="1" t="s">
        <v>23557</v>
      </c>
      <c r="L468" s="1" t="s">
        <v>466</v>
      </c>
      <c r="M468" s="1" t="s">
        <v>11931</v>
      </c>
      <c r="N468" s="1" t="s">
        <v>13137</v>
      </c>
      <c r="O468" s="1" t="s">
        <v>466</v>
      </c>
      <c r="P468" s="1" t="s">
        <v>23563</v>
      </c>
      <c r="Q468" s="1" t="s">
        <v>23563</v>
      </c>
      <c r="R468" s="1" t="s">
        <v>14124</v>
      </c>
      <c r="S468" s="1" t="s">
        <v>466</v>
      </c>
      <c r="T468" s="1"/>
      <c r="U468" s="1"/>
      <c r="V468" s="1" t="s">
        <v>14134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20646</v>
      </c>
      <c r="F469" s="1" t="s">
        <v>20646</v>
      </c>
      <c r="G469" s="1" t="s">
        <v>22248</v>
      </c>
      <c r="H469" s="1" t="s">
        <v>23039</v>
      </c>
      <c r="I469" s="1" t="s">
        <v>10323</v>
      </c>
      <c r="J469" s="1"/>
      <c r="K469" s="1" t="s">
        <v>23557</v>
      </c>
      <c r="L469" s="1" t="s">
        <v>467</v>
      </c>
      <c r="M469" s="1" t="s">
        <v>11932</v>
      </c>
      <c r="N469" s="1" t="s">
        <v>13137</v>
      </c>
      <c r="O469" s="1" t="s">
        <v>467</v>
      </c>
      <c r="P469" s="1" t="s">
        <v>23563</v>
      </c>
      <c r="Q469" s="1" t="s">
        <v>23563</v>
      </c>
      <c r="R469" s="1" t="s">
        <v>14124</v>
      </c>
      <c r="S469" s="1" t="s">
        <v>467</v>
      </c>
      <c r="T469" s="1"/>
      <c r="U469" s="1"/>
      <c r="V469" s="1" t="s">
        <v>14134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20647</v>
      </c>
      <c r="F470" s="1" t="s">
        <v>21466</v>
      </c>
      <c r="G470" s="1" t="s">
        <v>22249</v>
      </c>
      <c r="H470" s="1" t="s">
        <v>23040</v>
      </c>
      <c r="I470" s="1" t="s">
        <v>10324</v>
      </c>
      <c r="J470" s="1"/>
      <c r="K470" s="1" t="s">
        <v>23557</v>
      </c>
      <c r="L470" s="1" t="s">
        <v>468</v>
      </c>
      <c r="M470" s="1" t="s">
        <v>11933</v>
      </c>
      <c r="N470" s="1" t="s">
        <v>13137</v>
      </c>
      <c r="O470" s="1" t="s">
        <v>468</v>
      </c>
      <c r="P470" s="1" t="s">
        <v>23563</v>
      </c>
      <c r="Q470" s="1" t="s">
        <v>23563</v>
      </c>
      <c r="R470" s="1" t="s">
        <v>14124</v>
      </c>
      <c r="S470" s="1" t="s">
        <v>468</v>
      </c>
      <c r="T470" s="1"/>
      <c r="U470" s="1"/>
      <c r="V470" s="1" t="s">
        <v>14134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20648</v>
      </c>
      <c r="F471" s="1" t="s">
        <v>21467</v>
      </c>
      <c r="G471" s="1" t="s">
        <v>20648</v>
      </c>
      <c r="H471" s="1" t="s">
        <v>23041</v>
      </c>
      <c r="I471" s="1" t="s">
        <v>10325</v>
      </c>
      <c r="J471" s="1"/>
      <c r="K471" s="1" t="s">
        <v>23557</v>
      </c>
      <c r="L471" s="1" t="s">
        <v>469</v>
      </c>
      <c r="M471" s="1" t="s">
        <v>11934</v>
      </c>
      <c r="N471" s="1" t="s">
        <v>13137</v>
      </c>
      <c r="O471" s="1" t="s">
        <v>469</v>
      </c>
      <c r="P471" s="1" t="s">
        <v>23563</v>
      </c>
      <c r="Q471" s="1" t="s">
        <v>23563</v>
      </c>
      <c r="R471" s="1" t="s">
        <v>14124</v>
      </c>
      <c r="S471" s="1" t="s">
        <v>469</v>
      </c>
      <c r="T471" s="1"/>
      <c r="U471" s="1"/>
      <c r="V471" s="1" t="s">
        <v>14134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20649</v>
      </c>
      <c r="F472" s="1" t="s">
        <v>21468</v>
      </c>
      <c r="G472" s="1" t="s">
        <v>22250</v>
      </c>
      <c r="H472" s="1" t="s">
        <v>23042</v>
      </c>
      <c r="I472" s="1" t="s">
        <v>10326</v>
      </c>
      <c r="J472" s="1"/>
      <c r="K472" s="1" t="s">
        <v>23557</v>
      </c>
      <c r="L472" s="1" t="s">
        <v>470</v>
      </c>
      <c r="M472" s="1" t="s">
        <v>11935</v>
      </c>
      <c r="N472" s="1" t="s">
        <v>13137</v>
      </c>
      <c r="O472" s="1" t="s">
        <v>470</v>
      </c>
      <c r="P472" s="1" t="s">
        <v>23563</v>
      </c>
      <c r="Q472" s="1" t="s">
        <v>23563</v>
      </c>
      <c r="R472" s="1" t="s">
        <v>14124</v>
      </c>
      <c r="S472" s="1" t="s">
        <v>470</v>
      </c>
      <c r="T472" s="1"/>
      <c r="U472" s="1"/>
      <c r="V472" s="1" t="s">
        <v>14134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7099</v>
      </c>
      <c r="H473" s="1" t="s">
        <v>8703</v>
      </c>
      <c r="I473" s="1" t="s">
        <v>10327</v>
      </c>
      <c r="J473" s="1"/>
      <c r="K473" s="1" t="s">
        <v>23557</v>
      </c>
      <c r="L473" s="1" t="s">
        <v>471</v>
      </c>
      <c r="M473" s="1" t="s">
        <v>11936</v>
      </c>
      <c r="N473" s="1" t="s">
        <v>13137</v>
      </c>
      <c r="O473" s="1" t="s">
        <v>471</v>
      </c>
      <c r="P473" s="1" t="s">
        <v>23563</v>
      </c>
      <c r="Q473" s="1" t="s">
        <v>23563</v>
      </c>
      <c r="R473" s="1" t="s">
        <v>14124</v>
      </c>
      <c r="S473" s="1" t="s">
        <v>471</v>
      </c>
      <c r="T473" s="1"/>
      <c r="U473" s="1"/>
      <c r="V473" s="1" t="s">
        <v>14134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20650</v>
      </c>
      <c r="F474" s="1" t="s">
        <v>21469</v>
      </c>
      <c r="G474" s="1" t="s">
        <v>22251</v>
      </c>
      <c r="H474" s="1" t="s">
        <v>23043</v>
      </c>
      <c r="I474" s="1" t="s">
        <v>10328</v>
      </c>
      <c r="J474" s="1"/>
      <c r="K474" s="1" t="s">
        <v>23557</v>
      </c>
      <c r="L474" s="1" t="s">
        <v>472</v>
      </c>
      <c r="M474" s="1" t="s">
        <v>11937</v>
      </c>
      <c r="N474" s="1" t="s">
        <v>13137</v>
      </c>
      <c r="O474" s="1" t="s">
        <v>472</v>
      </c>
      <c r="P474" s="1" t="s">
        <v>23563</v>
      </c>
      <c r="Q474" s="1" t="s">
        <v>23563</v>
      </c>
      <c r="R474" s="1" t="s">
        <v>14124</v>
      </c>
      <c r="S474" s="1" t="s">
        <v>472</v>
      </c>
      <c r="T474" s="1"/>
      <c r="U474" s="1"/>
      <c r="V474" s="1" t="s">
        <v>14134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20651</v>
      </c>
      <c r="F475" s="1" t="s">
        <v>21470</v>
      </c>
      <c r="G475" s="1" t="s">
        <v>22252</v>
      </c>
      <c r="H475" s="1" t="s">
        <v>23044</v>
      </c>
      <c r="I475" s="1" t="s">
        <v>10329</v>
      </c>
      <c r="J475" s="1"/>
      <c r="K475" s="1" t="s">
        <v>23557</v>
      </c>
      <c r="L475" s="1" t="s">
        <v>473</v>
      </c>
      <c r="M475" s="1" t="s">
        <v>11938</v>
      </c>
      <c r="N475" s="1" t="s">
        <v>13137</v>
      </c>
      <c r="O475" s="1" t="s">
        <v>473</v>
      </c>
      <c r="P475" s="1" t="s">
        <v>23563</v>
      </c>
      <c r="Q475" s="1" t="s">
        <v>23563</v>
      </c>
      <c r="R475" s="1" t="s">
        <v>14124</v>
      </c>
      <c r="S475" s="1" t="s">
        <v>473</v>
      </c>
      <c r="T475" s="1"/>
      <c r="U475" s="1"/>
      <c r="V475" s="1" t="s">
        <v>14134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7102</v>
      </c>
      <c r="H476" s="1" t="s">
        <v>8706</v>
      </c>
      <c r="I476" s="1" t="s">
        <v>10330</v>
      </c>
      <c r="J476" s="1"/>
      <c r="K476" s="1" t="s">
        <v>23557</v>
      </c>
      <c r="L476" s="1" t="s">
        <v>474</v>
      </c>
      <c r="M476" s="1" t="s">
        <v>11939</v>
      </c>
      <c r="N476" s="1" t="s">
        <v>13137</v>
      </c>
      <c r="O476" s="1" t="s">
        <v>474</v>
      </c>
      <c r="P476" s="1" t="s">
        <v>23563</v>
      </c>
      <c r="Q476" s="1" t="s">
        <v>23563</v>
      </c>
      <c r="R476" s="1" t="s">
        <v>14124</v>
      </c>
      <c r="S476" s="1" t="s">
        <v>474</v>
      </c>
      <c r="T476" s="1"/>
      <c r="U476" s="1"/>
      <c r="V476" s="1" t="s">
        <v>14134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20652</v>
      </c>
      <c r="F477" s="1" t="s">
        <v>21471</v>
      </c>
      <c r="G477" s="1" t="s">
        <v>22253</v>
      </c>
      <c r="H477" s="1" t="s">
        <v>23045</v>
      </c>
      <c r="I477" s="1" t="s">
        <v>10331</v>
      </c>
      <c r="J477" s="1"/>
      <c r="K477" s="1" t="s">
        <v>23557</v>
      </c>
      <c r="L477" s="1" t="s">
        <v>475</v>
      </c>
      <c r="M477" s="1" t="s">
        <v>11940</v>
      </c>
      <c r="N477" s="1" t="s">
        <v>13137</v>
      </c>
      <c r="O477" s="1" t="s">
        <v>475</v>
      </c>
      <c r="P477" s="1" t="s">
        <v>23563</v>
      </c>
      <c r="Q477" s="1" t="s">
        <v>23563</v>
      </c>
      <c r="R477" s="1" t="s">
        <v>14124</v>
      </c>
      <c r="S477" s="1" t="s">
        <v>475</v>
      </c>
      <c r="T477" s="1"/>
      <c r="U477" s="1"/>
      <c r="V477" s="1" t="s">
        <v>14134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7104</v>
      </c>
      <c r="H478" s="1" t="s">
        <v>8708</v>
      </c>
      <c r="I478" s="1" t="s">
        <v>10332</v>
      </c>
      <c r="J478" s="1"/>
      <c r="K478" s="1" t="s">
        <v>23557</v>
      </c>
      <c r="L478" s="1" t="s">
        <v>476</v>
      </c>
      <c r="M478" s="1" t="s">
        <v>11941</v>
      </c>
      <c r="N478" s="1" t="s">
        <v>13137</v>
      </c>
      <c r="O478" s="1" t="s">
        <v>476</v>
      </c>
      <c r="P478" s="1" t="s">
        <v>23563</v>
      </c>
      <c r="Q478" s="1" t="s">
        <v>23563</v>
      </c>
      <c r="R478" s="1" t="s">
        <v>14124</v>
      </c>
      <c r="S478" s="1" t="s">
        <v>476</v>
      </c>
      <c r="T478" s="1"/>
      <c r="U478" s="1"/>
      <c r="V478" s="1" t="s">
        <v>14134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20653</v>
      </c>
      <c r="F479" s="1" t="s">
        <v>21472</v>
      </c>
      <c r="G479" s="1" t="s">
        <v>22254</v>
      </c>
      <c r="H479" s="1" t="s">
        <v>23046</v>
      </c>
      <c r="I479" s="1" t="s">
        <v>10333</v>
      </c>
      <c r="J479" s="1"/>
      <c r="K479" s="1" t="s">
        <v>23557</v>
      </c>
      <c r="L479" s="1" t="s">
        <v>477</v>
      </c>
      <c r="M479" s="1" t="s">
        <v>11942</v>
      </c>
      <c r="N479" s="1" t="s">
        <v>13137</v>
      </c>
      <c r="O479" s="1" t="s">
        <v>477</v>
      </c>
      <c r="P479" s="1" t="s">
        <v>23563</v>
      </c>
      <c r="Q479" s="1" t="s">
        <v>23563</v>
      </c>
      <c r="R479" s="1" t="s">
        <v>14124</v>
      </c>
      <c r="S479" s="1" t="s">
        <v>477</v>
      </c>
      <c r="T479" s="1"/>
      <c r="U479" s="1"/>
      <c r="V479" s="1" t="s">
        <v>14134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7106</v>
      </c>
      <c r="H480" s="1" t="s">
        <v>8710</v>
      </c>
      <c r="I480" s="1" t="s">
        <v>10334</v>
      </c>
      <c r="J480" s="1"/>
      <c r="K480" s="1" t="s">
        <v>23557</v>
      </c>
      <c r="L480" s="1" t="s">
        <v>478</v>
      </c>
      <c r="M480" s="1" t="s">
        <v>11943</v>
      </c>
      <c r="N480" s="1" t="s">
        <v>13137</v>
      </c>
      <c r="O480" s="1" t="s">
        <v>478</v>
      </c>
      <c r="P480" s="1" t="s">
        <v>23563</v>
      </c>
      <c r="Q480" s="1" t="s">
        <v>23563</v>
      </c>
      <c r="R480" s="1" t="s">
        <v>14124</v>
      </c>
      <c r="S480" s="1" t="s">
        <v>478</v>
      </c>
      <c r="T480" s="1"/>
      <c r="U480" s="1"/>
      <c r="V480" s="1" t="s">
        <v>14134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14524</v>
      </c>
      <c r="F481" s="1" t="s">
        <v>15636</v>
      </c>
      <c r="G481" s="1" t="s">
        <v>16694</v>
      </c>
      <c r="H481" s="1" t="s">
        <v>17769</v>
      </c>
      <c r="I481" s="1" t="s">
        <v>10335</v>
      </c>
      <c r="J481" s="1"/>
      <c r="K481" s="1" t="s">
        <v>23557</v>
      </c>
      <c r="L481" s="1" t="s">
        <v>479</v>
      </c>
      <c r="M481" s="1" t="s">
        <v>11944</v>
      </c>
      <c r="N481" s="1" t="s">
        <v>13137</v>
      </c>
      <c r="O481" s="1" t="s">
        <v>479</v>
      </c>
      <c r="P481" s="1" t="s">
        <v>23563</v>
      </c>
      <c r="Q481" s="1" t="s">
        <v>23563</v>
      </c>
      <c r="R481" s="1" t="s">
        <v>14124</v>
      </c>
      <c r="S481" s="1" t="s">
        <v>479</v>
      </c>
      <c r="T481" s="1"/>
      <c r="U481" s="1"/>
      <c r="V481" s="1" t="s">
        <v>14134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7108</v>
      </c>
      <c r="H482" s="1" t="s">
        <v>8712</v>
      </c>
      <c r="I482" s="1" t="s">
        <v>10336</v>
      </c>
      <c r="J482" s="1"/>
      <c r="K482" s="1" t="s">
        <v>23557</v>
      </c>
      <c r="L482" s="1" t="s">
        <v>480</v>
      </c>
      <c r="M482" s="1" t="s">
        <v>11945</v>
      </c>
      <c r="N482" s="1" t="s">
        <v>13137</v>
      </c>
      <c r="O482" s="1" t="s">
        <v>480</v>
      </c>
      <c r="P482" s="1" t="s">
        <v>23563</v>
      </c>
      <c r="Q482" s="1" t="s">
        <v>23563</v>
      </c>
      <c r="R482" s="1" t="s">
        <v>14124</v>
      </c>
      <c r="S482" s="1" t="s">
        <v>480</v>
      </c>
      <c r="T482" s="1"/>
      <c r="U482" s="1"/>
      <c r="V482" s="1" t="s">
        <v>14134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20654</v>
      </c>
      <c r="F483" s="1" t="s">
        <v>21473</v>
      </c>
      <c r="G483" s="1" t="s">
        <v>20654</v>
      </c>
      <c r="H483" s="1" t="s">
        <v>23047</v>
      </c>
      <c r="I483" s="1" t="s">
        <v>10337</v>
      </c>
      <c r="J483" s="1"/>
      <c r="K483" s="1" t="s">
        <v>23557</v>
      </c>
      <c r="L483" s="1" t="s">
        <v>481</v>
      </c>
      <c r="M483" s="1" t="s">
        <v>11946</v>
      </c>
      <c r="N483" s="1" t="s">
        <v>13137</v>
      </c>
      <c r="O483" s="1" t="s">
        <v>481</v>
      </c>
      <c r="P483" s="1" t="s">
        <v>23563</v>
      </c>
      <c r="Q483" s="1" t="s">
        <v>23563</v>
      </c>
      <c r="R483" s="1" t="s">
        <v>14124</v>
      </c>
      <c r="S483" s="1" t="s">
        <v>481</v>
      </c>
      <c r="T483" s="1"/>
      <c r="U483" s="1"/>
      <c r="V483" s="1" t="s">
        <v>14134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20655</v>
      </c>
      <c r="F484" s="1" t="s">
        <v>21474</v>
      </c>
      <c r="G484" s="1" t="s">
        <v>22255</v>
      </c>
      <c r="H484" s="1" t="s">
        <v>23048</v>
      </c>
      <c r="I484" s="1" t="s">
        <v>10338</v>
      </c>
      <c r="J484" s="1"/>
      <c r="K484" s="1" t="s">
        <v>23557</v>
      </c>
      <c r="L484" s="1" t="s">
        <v>482</v>
      </c>
      <c r="M484" s="1" t="s">
        <v>11947</v>
      </c>
      <c r="N484" s="1" t="s">
        <v>13137</v>
      </c>
      <c r="O484" s="1" t="s">
        <v>482</v>
      </c>
      <c r="P484" s="1" t="s">
        <v>23563</v>
      </c>
      <c r="Q484" s="1" t="s">
        <v>23563</v>
      </c>
      <c r="R484" s="1" t="s">
        <v>14124</v>
      </c>
      <c r="S484" s="1" t="s">
        <v>482</v>
      </c>
      <c r="T484" s="1"/>
      <c r="U484" s="1"/>
      <c r="V484" s="1" t="s">
        <v>14134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7110</v>
      </c>
      <c r="H485" s="1" t="s">
        <v>8715</v>
      </c>
      <c r="I485" s="1" t="s">
        <v>10339</v>
      </c>
      <c r="J485" s="1"/>
      <c r="K485" s="1" t="s">
        <v>23557</v>
      </c>
      <c r="L485" s="1" t="s">
        <v>483</v>
      </c>
      <c r="M485" s="1" t="s">
        <v>11948</v>
      </c>
      <c r="N485" s="1" t="s">
        <v>13137</v>
      </c>
      <c r="O485" s="1" t="s">
        <v>483</v>
      </c>
      <c r="P485" s="1" t="s">
        <v>23563</v>
      </c>
      <c r="Q485" s="1" t="s">
        <v>23563</v>
      </c>
      <c r="R485" s="1" t="s">
        <v>14124</v>
      </c>
      <c r="S485" s="1" t="s">
        <v>483</v>
      </c>
      <c r="T485" s="1"/>
      <c r="U485" s="1"/>
      <c r="V485" s="1" t="s">
        <v>14134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20656</v>
      </c>
      <c r="F486" s="1" t="s">
        <v>21475</v>
      </c>
      <c r="G486" s="1" t="s">
        <v>22256</v>
      </c>
      <c r="H486" s="1" t="s">
        <v>23049</v>
      </c>
      <c r="I486" s="1" t="s">
        <v>10340</v>
      </c>
      <c r="J486" s="1"/>
      <c r="K486" s="1" t="s">
        <v>23557</v>
      </c>
      <c r="L486" s="1" t="s">
        <v>484</v>
      </c>
      <c r="M486" s="1" t="s">
        <v>11949</v>
      </c>
      <c r="N486" s="1" t="s">
        <v>13137</v>
      </c>
      <c r="O486" s="1" t="s">
        <v>484</v>
      </c>
      <c r="P486" s="1" t="s">
        <v>23563</v>
      </c>
      <c r="Q486" s="1" t="s">
        <v>23563</v>
      </c>
      <c r="R486" s="1" t="s">
        <v>14124</v>
      </c>
      <c r="S486" s="1" t="s">
        <v>484</v>
      </c>
      <c r="T486" s="1"/>
      <c r="U486" s="1"/>
      <c r="V486" s="1" t="s">
        <v>14134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14529</v>
      </c>
      <c r="F487" s="1" t="s">
        <v>15641</v>
      </c>
      <c r="G487" s="1" t="s">
        <v>16698</v>
      </c>
      <c r="H487" s="1" t="s">
        <v>17774</v>
      </c>
      <c r="I487" s="1" t="s">
        <v>9876</v>
      </c>
      <c r="J487" s="1"/>
      <c r="K487" s="1" t="s">
        <v>23557</v>
      </c>
      <c r="L487" s="1" t="s">
        <v>485</v>
      </c>
      <c r="M487" s="1" t="s">
        <v>11950</v>
      </c>
      <c r="N487" s="1" t="s">
        <v>13137</v>
      </c>
      <c r="O487" s="1" t="s">
        <v>485</v>
      </c>
      <c r="P487" s="1" t="s">
        <v>23563</v>
      </c>
      <c r="Q487" s="1" t="s">
        <v>23563</v>
      </c>
      <c r="R487" s="1" t="s">
        <v>14124</v>
      </c>
      <c r="S487" s="1" t="s">
        <v>485</v>
      </c>
      <c r="T487" s="1"/>
      <c r="U487" s="1"/>
      <c r="V487" s="1" t="s">
        <v>14134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20657</v>
      </c>
      <c r="F488" s="1" t="s">
        <v>21476</v>
      </c>
      <c r="G488" s="1" t="s">
        <v>22257</v>
      </c>
      <c r="H488" s="1" t="s">
        <v>23050</v>
      </c>
      <c r="I488" s="1" t="s">
        <v>10341</v>
      </c>
      <c r="J488" s="1"/>
      <c r="K488" s="1" t="s">
        <v>23557</v>
      </c>
      <c r="L488" s="1" t="s">
        <v>486</v>
      </c>
      <c r="M488" s="1" t="s">
        <v>11951</v>
      </c>
      <c r="N488" s="1" t="s">
        <v>13137</v>
      </c>
      <c r="O488" s="1" t="s">
        <v>486</v>
      </c>
      <c r="P488" s="1" t="s">
        <v>23563</v>
      </c>
      <c r="Q488" s="1" t="s">
        <v>23563</v>
      </c>
      <c r="R488" s="1" t="s">
        <v>14124</v>
      </c>
      <c r="S488" s="1" t="s">
        <v>486</v>
      </c>
      <c r="T488" s="1"/>
      <c r="U488" s="1"/>
      <c r="V488" s="1" t="s">
        <v>14134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20658</v>
      </c>
      <c r="F489" s="1" t="s">
        <v>21477</v>
      </c>
      <c r="G489" s="1" t="s">
        <v>22258</v>
      </c>
      <c r="H489" s="1" t="s">
        <v>23051</v>
      </c>
      <c r="I489" s="1" t="s">
        <v>10342</v>
      </c>
      <c r="J489" s="1"/>
      <c r="K489" s="1" t="s">
        <v>23557</v>
      </c>
      <c r="L489" s="1" t="s">
        <v>487</v>
      </c>
      <c r="M489" s="1" t="s">
        <v>11952</v>
      </c>
      <c r="N489" s="1" t="s">
        <v>13137</v>
      </c>
      <c r="O489" s="1" t="s">
        <v>487</v>
      </c>
      <c r="P489" s="1" t="s">
        <v>23563</v>
      </c>
      <c r="Q489" s="1" t="s">
        <v>23563</v>
      </c>
      <c r="R489" s="1" t="s">
        <v>14124</v>
      </c>
      <c r="S489" s="1" t="s">
        <v>487</v>
      </c>
      <c r="T489" s="1"/>
      <c r="U489" s="1"/>
      <c r="V489" s="1" t="s">
        <v>14134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20659</v>
      </c>
      <c r="F490" s="1" t="s">
        <v>21478</v>
      </c>
      <c r="G490" s="1" t="s">
        <v>22259</v>
      </c>
      <c r="H490" s="1" t="s">
        <v>23052</v>
      </c>
      <c r="I490" s="1" t="s">
        <v>10343</v>
      </c>
      <c r="J490" s="1"/>
      <c r="K490" s="1" t="s">
        <v>23557</v>
      </c>
      <c r="L490" s="1" t="s">
        <v>488</v>
      </c>
      <c r="M490" s="1" t="s">
        <v>11953</v>
      </c>
      <c r="N490" s="1" t="s">
        <v>13137</v>
      </c>
      <c r="O490" s="1" t="s">
        <v>488</v>
      </c>
      <c r="P490" s="1" t="s">
        <v>23563</v>
      </c>
      <c r="Q490" s="1" t="s">
        <v>23563</v>
      </c>
      <c r="R490" s="1" t="s">
        <v>14124</v>
      </c>
      <c r="S490" s="1" t="s">
        <v>488</v>
      </c>
      <c r="T490" s="1"/>
      <c r="U490" s="1"/>
      <c r="V490" s="1" t="s">
        <v>14134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20660</v>
      </c>
      <c r="F491" s="1" t="s">
        <v>21479</v>
      </c>
      <c r="G491" s="1" t="s">
        <v>22260</v>
      </c>
      <c r="H491" s="1" t="s">
        <v>23053</v>
      </c>
      <c r="I491" s="1" t="s">
        <v>9962</v>
      </c>
      <c r="J491" s="1"/>
      <c r="K491" s="1" t="s">
        <v>23557</v>
      </c>
      <c r="L491" s="1" t="s">
        <v>489</v>
      </c>
      <c r="M491" s="1" t="s">
        <v>11954</v>
      </c>
      <c r="N491" s="1" t="s">
        <v>13137</v>
      </c>
      <c r="O491" s="1" t="s">
        <v>489</v>
      </c>
      <c r="P491" s="1" t="s">
        <v>23563</v>
      </c>
      <c r="Q491" s="1" t="s">
        <v>23563</v>
      </c>
      <c r="R491" s="1" t="s">
        <v>14124</v>
      </c>
      <c r="S491" s="1" t="s">
        <v>489</v>
      </c>
      <c r="T491" s="1"/>
      <c r="U491" s="1"/>
      <c r="V491" s="1" t="s">
        <v>14134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20661</v>
      </c>
      <c r="F492" s="1" t="s">
        <v>21480</v>
      </c>
      <c r="G492" s="1" t="s">
        <v>22261</v>
      </c>
      <c r="H492" s="1" t="s">
        <v>21480</v>
      </c>
      <c r="I492" s="1" t="s">
        <v>10344</v>
      </c>
      <c r="J492" s="1"/>
      <c r="K492" s="1" t="s">
        <v>23557</v>
      </c>
      <c r="L492" s="1" t="s">
        <v>490</v>
      </c>
      <c r="M492" s="1" t="s">
        <v>11955</v>
      </c>
      <c r="N492" s="1" t="s">
        <v>13137</v>
      </c>
      <c r="O492" s="1" t="s">
        <v>490</v>
      </c>
      <c r="P492" s="1" t="s">
        <v>23563</v>
      </c>
      <c r="Q492" s="1" t="s">
        <v>23563</v>
      </c>
      <c r="R492" s="1" t="s">
        <v>14124</v>
      </c>
      <c r="S492" s="1" t="s">
        <v>490</v>
      </c>
      <c r="T492" s="1"/>
      <c r="U492" s="1"/>
      <c r="V492" s="1" t="s">
        <v>14134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20662</v>
      </c>
      <c r="F493" s="1" t="s">
        <v>21481</v>
      </c>
      <c r="G493" s="1" t="s">
        <v>22262</v>
      </c>
      <c r="H493" s="1" t="s">
        <v>23054</v>
      </c>
      <c r="I493" s="1" t="s">
        <v>10345</v>
      </c>
      <c r="J493" s="1"/>
      <c r="K493" s="1" t="s">
        <v>23557</v>
      </c>
      <c r="L493" s="1" t="s">
        <v>491</v>
      </c>
      <c r="M493" s="1" t="s">
        <v>11956</v>
      </c>
      <c r="N493" s="1" t="s">
        <v>13137</v>
      </c>
      <c r="O493" s="1" t="s">
        <v>491</v>
      </c>
      <c r="P493" s="1" t="s">
        <v>23563</v>
      </c>
      <c r="Q493" s="1" t="s">
        <v>23563</v>
      </c>
      <c r="R493" s="1" t="s">
        <v>14124</v>
      </c>
      <c r="S493" s="1" t="s">
        <v>491</v>
      </c>
      <c r="T493" s="1"/>
      <c r="U493" s="1"/>
      <c r="V493" s="1" t="s">
        <v>14134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7119</v>
      </c>
      <c r="H494" s="1" t="s">
        <v>8723</v>
      </c>
      <c r="I494" s="1" t="s">
        <v>10346</v>
      </c>
      <c r="J494" s="1"/>
      <c r="K494" s="1" t="s">
        <v>23557</v>
      </c>
      <c r="L494" s="1" t="s">
        <v>492</v>
      </c>
      <c r="M494" s="1" t="s">
        <v>11957</v>
      </c>
      <c r="N494" s="1" t="s">
        <v>13137</v>
      </c>
      <c r="O494" s="1" t="s">
        <v>492</v>
      </c>
      <c r="P494" s="1" t="s">
        <v>23563</v>
      </c>
      <c r="Q494" s="1" t="s">
        <v>23563</v>
      </c>
      <c r="R494" s="1" t="s">
        <v>14124</v>
      </c>
      <c r="S494" s="1" t="s">
        <v>492</v>
      </c>
      <c r="T494" s="1"/>
      <c r="U494" s="1"/>
      <c r="V494" s="1" t="s">
        <v>14134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20663</v>
      </c>
      <c r="F495" s="1" t="s">
        <v>21482</v>
      </c>
      <c r="G495" s="1" t="s">
        <v>22263</v>
      </c>
      <c r="H495" s="1" t="s">
        <v>23055</v>
      </c>
      <c r="I495" s="1" t="s">
        <v>10347</v>
      </c>
      <c r="J495" s="1"/>
      <c r="K495" s="1" t="s">
        <v>23557</v>
      </c>
      <c r="L495" s="1" t="s">
        <v>493</v>
      </c>
      <c r="M495" s="1" t="s">
        <v>11958</v>
      </c>
      <c r="N495" s="1" t="s">
        <v>13137</v>
      </c>
      <c r="O495" s="1" t="s">
        <v>493</v>
      </c>
      <c r="P495" s="1" t="s">
        <v>23563</v>
      </c>
      <c r="Q495" s="1" t="s">
        <v>23563</v>
      </c>
      <c r="R495" s="1" t="s">
        <v>14124</v>
      </c>
      <c r="S495" s="1" t="s">
        <v>493</v>
      </c>
      <c r="T495" s="1"/>
      <c r="U495" s="1"/>
      <c r="V495" s="1" t="s">
        <v>14134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20664</v>
      </c>
      <c r="F496" s="1" t="s">
        <v>21483</v>
      </c>
      <c r="G496" s="1" t="s">
        <v>22264</v>
      </c>
      <c r="H496" s="1" t="s">
        <v>23056</v>
      </c>
      <c r="I496" s="1" t="s">
        <v>10348</v>
      </c>
      <c r="J496" s="1"/>
      <c r="K496" s="1" t="s">
        <v>23557</v>
      </c>
      <c r="L496" s="1" t="s">
        <v>494</v>
      </c>
      <c r="M496" s="1" t="s">
        <v>11959</v>
      </c>
      <c r="N496" s="1" t="s">
        <v>13137</v>
      </c>
      <c r="O496" s="1" t="s">
        <v>494</v>
      </c>
      <c r="P496" s="1" t="s">
        <v>23563</v>
      </c>
      <c r="Q496" s="1" t="s">
        <v>23563</v>
      </c>
      <c r="R496" s="1" t="s">
        <v>14124</v>
      </c>
      <c r="S496" s="1" t="s">
        <v>494</v>
      </c>
      <c r="T496" s="1"/>
      <c r="U496" s="1"/>
      <c r="V496" s="1" t="s">
        <v>14134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20665</v>
      </c>
      <c r="F497" s="1" t="s">
        <v>21484</v>
      </c>
      <c r="G497" s="1" t="s">
        <v>22265</v>
      </c>
      <c r="H497" s="1" t="s">
        <v>23057</v>
      </c>
      <c r="I497" s="1" t="s">
        <v>10349</v>
      </c>
      <c r="J497" s="1"/>
      <c r="K497" s="1" t="s">
        <v>23557</v>
      </c>
      <c r="L497" s="1" t="s">
        <v>495</v>
      </c>
      <c r="M497" s="1" t="s">
        <v>11960</v>
      </c>
      <c r="N497" s="1" t="s">
        <v>13137</v>
      </c>
      <c r="O497" s="1" t="s">
        <v>495</v>
      </c>
      <c r="P497" s="1" t="s">
        <v>23563</v>
      </c>
      <c r="Q497" s="1" t="s">
        <v>23563</v>
      </c>
      <c r="R497" s="1" t="s">
        <v>14124</v>
      </c>
      <c r="S497" s="1" t="s">
        <v>495</v>
      </c>
      <c r="T497" s="1"/>
      <c r="U497" s="1"/>
      <c r="V497" s="1" t="s">
        <v>14134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20666</v>
      </c>
      <c r="F498" s="1" t="s">
        <v>21485</v>
      </c>
      <c r="G498" s="1" t="s">
        <v>22266</v>
      </c>
      <c r="H498" s="1" t="s">
        <v>23058</v>
      </c>
      <c r="I498" s="1" t="s">
        <v>10350</v>
      </c>
      <c r="J498" s="1"/>
      <c r="K498" s="1" t="s">
        <v>23557</v>
      </c>
      <c r="L498" s="1" t="s">
        <v>496</v>
      </c>
      <c r="M498" s="1" t="s">
        <v>11961</v>
      </c>
      <c r="N498" s="1" t="s">
        <v>13137</v>
      </c>
      <c r="O498" s="1" t="s">
        <v>496</v>
      </c>
      <c r="P498" s="1" t="s">
        <v>23563</v>
      </c>
      <c r="Q498" s="1" t="s">
        <v>23563</v>
      </c>
      <c r="R498" s="1" t="s">
        <v>14124</v>
      </c>
      <c r="S498" s="1" t="s">
        <v>496</v>
      </c>
      <c r="T498" s="1"/>
      <c r="U498" s="1"/>
      <c r="V498" s="1" t="s">
        <v>14134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20667</v>
      </c>
      <c r="F499" s="1" t="s">
        <v>21486</v>
      </c>
      <c r="G499" s="1" t="s">
        <v>22267</v>
      </c>
      <c r="H499" s="1" t="s">
        <v>23059</v>
      </c>
      <c r="I499" s="1" t="s">
        <v>10351</v>
      </c>
      <c r="J499" s="1"/>
      <c r="K499" s="1" t="s">
        <v>23557</v>
      </c>
      <c r="L499" s="1" t="s">
        <v>497</v>
      </c>
      <c r="M499" s="1" t="s">
        <v>11962</v>
      </c>
      <c r="N499" s="1" t="s">
        <v>13137</v>
      </c>
      <c r="O499" s="1" t="s">
        <v>497</v>
      </c>
      <c r="P499" s="1" t="s">
        <v>23563</v>
      </c>
      <c r="Q499" s="1" t="s">
        <v>23563</v>
      </c>
      <c r="R499" s="1" t="s">
        <v>14124</v>
      </c>
      <c r="S499" s="1" t="s">
        <v>497</v>
      </c>
      <c r="T499" s="1"/>
      <c r="U499" s="1"/>
      <c r="V499" s="1" t="s">
        <v>14134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20668</v>
      </c>
      <c r="F500" s="1" t="s">
        <v>21487</v>
      </c>
      <c r="G500" s="1" t="s">
        <v>20668</v>
      </c>
      <c r="H500" s="1" t="s">
        <v>23060</v>
      </c>
      <c r="I500" s="1" t="s">
        <v>10352</v>
      </c>
      <c r="J500" s="1"/>
      <c r="K500" s="1" t="s">
        <v>23557</v>
      </c>
      <c r="L500" s="1" t="s">
        <v>498</v>
      </c>
      <c r="M500" s="1" t="s">
        <v>11963</v>
      </c>
      <c r="N500" s="1" t="s">
        <v>13137</v>
      </c>
      <c r="O500" s="1" t="s">
        <v>498</v>
      </c>
      <c r="P500" s="1" t="s">
        <v>23563</v>
      </c>
      <c r="Q500" s="1" t="s">
        <v>23563</v>
      </c>
      <c r="R500" s="1" t="s">
        <v>14124</v>
      </c>
      <c r="S500" s="1" t="s">
        <v>498</v>
      </c>
      <c r="T500" s="1"/>
      <c r="U500" s="1"/>
      <c r="V500" s="1" t="s">
        <v>14134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20669</v>
      </c>
      <c r="F501" s="1" t="s">
        <v>21488</v>
      </c>
      <c r="G501" s="1" t="s">
        <v>22268</v>
      </c>
      <c r="H501" s="1" t="s">
        <v>23061</v>
      </c>
      <c r="I501" s="1" t="s">
        <v>10353</v>
      </c>
      <c r="J501" s="1"/>
      <c r="K501" s="1" t="s">
        <v>23557</v>
      </c>
      <c r="L501" s="1" t="s">
        <v>499</v>
      </c>
      <c r="M501" s="1" t="s">
        <v>11964</v>
      </c>
      <c r="N501" s="1" t="s">
        <v>13137</v>
      </c>
      <c r="O501" s="1" t="s">
        <v>499</v>
      </c>
      <c r="P501" s="1" t="s">
        <v>23563</v>
      </c>
      <c r="Q501" s="1" t="s">
        <v>23563</v>
      </c>
      <c r="R501" s="1" t="s">
        <v>14124</v>
      </c>
      <c r="S501" s="1" t="s">
        <v>499</v>
      </c>
      <c r="T501" s="1"/>
      <c r="U501" s="1"/>
      <c r="V501" s="1" t="s">
        <v>14134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20670</v>
      </c>
      <c r="F502" s="1" t="s">
        <v>21489</v>
      </c>
      <c r="G502" s="1" t="s">
        <v>22269</v>
      </c>
      <c r="H502" s="1" t="s">
        <v>23061</v>
      </c>
      <c r="I502" s="1" t="s">
        <v>10354</v>
      </c>
      <c r="J502" s="1"/>
      <c r="K502" s="1" t="s">
        <v>23557</v>
      </c>
      <c r="L502" s="1" t="s">
        <v>500</v>
      </c>
      <c r="M502" s="1" t="s">
        <v>11965</v>
      </c>
      <c r="N502" s="1" t="s">
        <v>13137</v>
      </c>
      <c r="O502" s="1" t="s">
        <v>500</v>
      </c>
      <c r="P502" s="1" t="s">
        <v>23563</v>
      </c>
      <c r="Q502" s="1" t="s">
        <v>23563</v>
      </c>
      <c r="R502" s="1" t="s">
        <v>14124</v>
      </c>
      <c r="S502" s="1" t="s">
        <v>500</v>
      </c>
      <c r="T502" s="1"/>
      <c r="U502" s="1"/>
      <c r="V502" s="1" t="s">
        <v>14134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3888</v>
      </c>
      <c r="G503" s="1" t="s">
        <v>7127</v>
      </c>
      <c r="H503" s="1" t="s">
        <v>8731</v>
      </c>
      <c r="I503" s="1" t="s">
        <v>10355</v>
      </c>
      <c r="J503" s="1"/>
      <c r="K503" s="1" t="s">
        <v>23557</v>
      </c>
      <c r="L503" s="1" t="s">
        <v>501</v>
      </c>
      <c r="M503" s="1" t="s">
        <v>11966</v>
      </c>
      <c r="N503" s="1" t="s">
        <v>13137</v>
      </c>
      <c r="O503" s="1" t="s">
        <v>501</v>
      </c>
      <c r="P503" s="1" t="s">
        <v>23563</v>
      </c>
      <c r="Q503" s="1" t="s">
        <v>23563</v>
      </c>
      <c r="R503" s="1" t="s">
        <v>14124</v>
      </c>
      <c r="S503" s="1" t="s">
        <v>501</v>
      </c>
      <c r="T503" s="1"/>
      <c r="U503" s="1"/>
      <c r="V503" s="1" t="s">
        <v>14134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14542</v>
      </c>
      <c r="F504" s="1" t="s">
        <v>15653</v>
      </c>
      <c r="G504" s="1" t="s">
        <v>16710</v>
      </c>
      <c r="H504" s="1" t="s">
        <v>17786</v>
      </c>
      <c r="I504" s="1" t="s">
        <v>10356</v>
      </c>
      <c r="J504" s="1"/>
      <c r="K504" s="1" t="s">
        <v>23557</v>
      </c>
      <c r="L504" s="1" t="s">
        <v>502</v>
      </c>
      <c r="M504" s="1" t="s">
        <v>11967</v>
      </c>
      <c r="N504" s="1" t="s">
        <v>13137</v>
      </c>
      <c r="O504" s="1" t="s">
        <v>502</v>
      </c>
      <c r="P504" s="1" t="s">
        <v>23563</v>
      </c>
      <c r="Q504" s="1" t="s">
        <v>23563</v>
      </c>
      <c r="R504" s="1" t="s">
        <v>14124</v>
      </c>
      <c r="S504" s="1" t="s">
        <v>502</v>
      </c>
      <c r="T504" s="1"/>
      <c r="U504" s="1"/>
      <c r="V504" s="1" t="s">
        <v>14134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20671</v>
      </c>
      <c r="F505" s="1" t="s">
        <v>21490</v>
      </c>
      <c r="G505" s="1" t="s">
        <v>22270</v>
      </c>
      <c r="H505" s="1" t="s">
        <v>23062</v>
      </c>
      <c r="I505" s="1" t="s">
        <v>10357</v>
      </c>
      <c r="J505" s="1"/>
      <c r="K505" s="1" t="s">
        <v>23557</v>
      </c>
      <c r="L505" s="1" t="s">
        <v>503</v>
      </c>
      <c r="M505" s="1" t="s">
        <v>11968</v>
      </c>
      <c r="N505" s="1" t="s">
        <v>13137</v>
      </c>
      <c r="O505" s="1" t="s">
        <v>503</v>
      </c>
      <c r="P505" s="1" t="s">
        <v>23563</v>
      </c>
      <c r="Q505" s="1" t="s">
        <v>23563</v>
      </c>
      <c r="R505" s="1" t="s">
        <v>14124</v>
      </c>
      <c r="S505" s="1" t="s">
        <v>503</v>
      </c>
      <c r="T505" s="1"/>
      <c r="U505" s="1"/>
      <c r="V505" s="1" t="s">
        <v>14134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14544</v>
      </c>
      <c r="F506" s="1" t="s">
        <v>15655</v>
      </c>
      <c r="G506" s="1" t="s">
        <v>16712</v>
      </c>
      <c r="H506" s="1" t="s">
        <v>17788</v>
      </c>
      <c r="I506" s="1" t="s">
        <v>10358</v>
      </c>
      <c r="J506" s="1"/>
      <c r="K506" s="1" t="s">
        <v>23557</v>
      </c>
      <c r="L506" s="1" t="s">
        <v>504</v>
      </c>
      <c r="M506" s="1" t="s">
        <v>11969</v>
      </c>
      <c r="N506" s="1" t="s">
        <v>13137</v>
      </c>
      <c r="O506" s="1" t="s">
        <v>504</v>
      </c>
      <c r="P506" s="1" t="s">
        <v>23563</v>
      </c>
      <c r="Q506" s="1" t="s">
        <v>23563</v>
      </c>
      <c r="R506" s="1" t="s">
        <v>14124</v>
      </c>
      <c r="S506" s="1" t="s">
        <v>504</v>
      </c>
      <c r="T506" s="1"/>
      <c r="U506" s="1"/>
      <c r="V506" s="1" t="s">
        <v>14134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20672</v>
      </c>
      <c r="F507" s="1" t="s">
        <v>20672</v>
      </c>
      <c r="G507" s="1" t="s">
        <v>22271</v>
      </c>
      <c r="H507" s="1" t="s">
        <v>23063</v>
      </c>
      <c r="I507" s="1" t="s">
        <v>10359</v>
      </c>
      <c r="J507" s="1"/>
      <c r="K507" s="1" t="s">
        <v>23557</v>
      </c>
      <c r="L507" s="1" t="s">
        <v>505</v>
      </c>
      <c r="M507" s="1" t="s">
        <v>11970</v>
      </c>
      <c r="N507" s="1" t="s">
        <v>13137</v>
      </c>
      <c r="O507" s="1" t="s">
        <v>505</v>
      </c>
      <c r="P507" s="1" t="s">
        <v>23563</v>
      </c>
      <c r="Q507" s="1" t="s">
        <v>23563</v>
      </c>
      <c r="R507" s="1" t="s">
        <v>14124</v>
      </c>
      <c r="S507" s="1" t="s">
        <v>505</v>
      </c>
      <c r="T507" s="1"/>
      <c r="U507" s="1"/>
      <c r="V507" s="1" t="s">
        <v>14134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7132</v>
      </c>
      <c r="H508" s="1" t="s">
        <v>8736</v>
      </c>
      <c r="I508" s="1" t="s">
        <v>10360</v>
      </c>
      <c r="J508" s="1"/>
      <c r="K508" s="1" t="s">
        <v>23557</v>
      </c>
      <c r="L508" s="1" t="s">
        <v>506</v>
      </c>
      <c r="M508" s="1" t="s">
        <v>11971</v>
      </c>
      <c r="N508" s="1" t="s">
        <v>13137</v>
      </c>
      <c r="O508" s="1" t="s">
        <v>506</v>
      </c>
      <c r="P508" s="1" t="s">
        <v>23563</v>
      </c>
      <c r="Q508" s="1" t="s">
        <v>23563</v>
      </c>
      <c r="R508" s="1" t="s">
        <v>14124</v>
      </c>
      <c r="S508" s="1" t="s">
        <v>506</v>
      </c>
      <c r="T508" s="1"/>
      <c r="U508" s="1"/>
      <c r="V508" s="1" t="s">
        <v>14134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20673</v>
      </c>
      <c r="F509" s="1" t="s">
        <v>21491</v>
      </c>
      <c r="G509" s="1" t="s">
        <v>22272</v>
      </c>
      <c r="H509" s="1" t="s">
        <v>23064</v>
      </c>
      <c r="I509" s="1" t="s">
        <v>10361</v>
      </c>
      <c r="J509" s="1"/>
      <c r="K509" s="1" t="s">
        <v>23557</v>
      </c>
      <c r="L509" s="1" t="s">
        <v>507</v>
      </c>
      <c r="M509" s="1" t="s">
        <v>11972</v>
      </c>
      <c r="N509" s="1" t="s">
        <v>13137</v>
      </c>
      <c r="O509" s="1" t="s">
        <v>507</v>
      </c>
      <c r="P509" s="1" t="s">
        <v>23563</v>
      </c>
      <c r="Q509" s="1" t="s">
        <v>23563</v>
      </c>
      <c r="R509" s="1" t="s">
        <v>14124</v>
      </c>
      <c r="S509" s="1" t="s">
        <v>507</v>
      </c>
      <c r="T509" s="1"/>
      <c r="U509" s="1"/>
      <c r="V509" s="1" t="s">
        <v>14134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20674</v>
      </c>
      <c r="F510" s="1" t="s">
        <v>21492</v>
      </c>
      <c r="G510" s="1" t="s">
        <v>22273</v>
      </c>
      <c r="H510" s="1" t="s">
        <v>23065</v>
      </c>
      <c r="I510" s="1" t="s">
        <v>10362</v>
      </c>
      <c r="J510" s="1"/>
      <c r="K510" s="1" t="s">
        <v>23557</v>
      </c>
      <c r="L510" s="1" t="s">
        <v>508</v>
      </c>
      <c r="M510" s="1" t="s">
        <v>11973</v>
      </c>
      <c r="N510" s="1" t="s">
        <v>13137</v>
      </c>
      <c r="O510" s="1" t="s">
        <v>508</v>
      </c>
      <c r="P510" s="1" t="s">
        <v>23563</v>
      </c>
      <c r="Q510" s="1" t="s">
        <v>23563</v>
      </c>
      <c r="R510" s="1" t="s">
        <v>14124</v>
      </c>
      <c r="S510" s="1" t="s">
        <v>508</v>
      </c>
      <c r="T510" s="1"/>
      <c r="U510" s="1"/>
      <c r="V510" s="1" t="s">
        <v>14134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20675</v>
      </c>
      <c r="F511" s="1" t="s">
        <v>21493</v>
      </c>
      <c r="G511" s="1" t="s">
        <v>22274</v>
      </c>
      <c r="H511" s="1" t="s">
        <v>23066</v>
      </c>
      <c r="I511" s="1" t="s">
        <v>10363</v>
      </c>
      <c r="J511" s="1"/>
      <c r="K511" s="1" t="s">
        <v>23557</v>
      </c>
      <c r="L511" s="1" t="s">
        <v>509</v>
      </c>
      <c r="M511" s="1" t="s">
        <v>11974</v>
      </c>
      <c r="N511" s="1" t="s">
        <v>13137</v>
      </c>
      <c r="O511" s="1" t="s">
        <v>509</v>
      </c>
      <c r="P511" s="1" t="s">
        <v>23563</v>
      </c>
      <c r="Q511" s="1" t="s">
        <v>23563</v>
      </c>
      <c r="R511" s="1" t="s">
        <v>14124</v>
      </c>
      <c r="S511" s="1" t="s">
        <v>509</v>
      </c>
      <c r="T511" s="1"/>
      <c r="U511" s="1"/>
      <c r="V511" s="1" t="s">
        <v>14134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20676</v>
      </c>
      <c r="F512" s="1" t="s">
        <v>21494</v>
      </c>
      <c r="G512" s="1" t="s">
        <v>22275</v>
      </c>
      <c r="H512" s="1" t="s">
        <v>23067</v>
      </c>
      <c r="I512" s="1" t="s">
        <v>10364</v>
      </c>
      <c r="J512" s="1"/>
      <c r="K512" s="1" t="s">
        <v>23557</v>
      </c>
      <c r="L512" s="1" t="s">
        <v>510</v>
      </c>
      <c r="M512" s="1" t="s">
        <v>11975</v>
      </c>
      <c r="N512" s="1" t="s">
        <v>13137</v>
      </c>
      <c r="O512" s="1" t="s">
        <v>510</v>
      </c>
      <c r="P512" s="1" t="s">
        <v>23563</v>
      </c>
      <c r="Q512" s="1" t="s">
        <v>23563</v>
      </c>
      <c r="R512" s="1" t="s">
        <v>14124</v>
      </c>
      <c r="S512" s="1" t="s">
        <v>510</v>
      </c>
      <c r="T512" s="1"/>
      <c r="U512" s="1"/>
      <c r="V512" s="1" t="s">
        <v>14134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7137</v>
      </c>
      <c r="H513" s="1" t="s">
        <v>8741</v>
      </c>
      <c r="I513" s="1" t="s">
        <v>10365</v>
      </c>
      <c r="J513" s="1"/>
      <c r="K513" s="1" t="s">
        <v>23557</v>
      </c>
      <c r="L513" s="1" t="s">
        <v>511</v>
      </c>
      <c r="M513" s="1" t="s">
        <v>11976</v>
      </c>
      <c r="N513" s="1" t="s">
        <v>13137</v>
      </c>
      <c r="O513" s="1" t="s">
        <v>511</v>
      </c>
      <c r="P513" s="1" t="s">
        <v>23563</v>
      </c>
      <c r="Q513" s="1" t="s">
        <v>23563</v>
      </c>
      <c r="R513" s="1" t="s">
        <v>14124</v>
      </c>
      <c r="S513" s="1" t="s">
        <v>511</v>
      </c>
      <c r="T513" s="1"/>
      <c r="U513" s="1"/>
      <c r="V513" s="1" t="s">
        <v>14134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14549</v>
      </c>
      <c r="F514" s="1" t="s">
        <v>15660</v>
      </c>
      <c r="G514" s="1" t="s">
        <v>16717</v>
      </c>
      <c r="H514" s="1" t="s">
        <v>17793</v>
      </c>
      <c r="I514" s="1" t="s">
        <v>10366</v>
      </c>
      <c r="J514" s="1"/>
      <c r="K514" s="1" t="s">
        <v>23557</v>
      </c>
      <c r="L514" s="1" t="s">
        <v>512</v>
      </c>
      <c r="M514" s="1" t="s">
        <v>11977</v>
      </c>
      <c r="N514" s="1" t="s">
        <v>13137</v>
      </c>
      <c r="O514" s="1" t="s">
        <v>512</v>
      </c>
      <c r="P514" s="1" t="s">
        <v>23563</v>
      </c>
      <c r="Q514" s="1" t="s">
        <v>23563</v>
      </c>
      <c r="R514" s="1" t="s">
        <v>14124</v>
      </c>
      <c r="S514" s="1" t="s">
        <v>512</v>
      </c>
      <c r="T514" s="1"/>
      <c r="U514" s="1"/>
      <c r="V514" s="1" t="s">
        <v>14134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20677</v>
      </c>
      <c r="F515" s="1" t="s">
        <v>21495</v>
      </c>
      <c r="G515" s="1" t="s">
        <v>22276</v>
      </c>
      <c r="H515" s="1" t="s">
        <v>23068</v>
      </c>
      <c r="I515" s="1" t="s">
        <v>10367</v>
      </c>
      <c r="J515" s="1"/>
      <c r="K515" s="1" t="s">
        <v>23557</v>
      </c>
      <c r="L515" s="1" t="s">
        <v>513</v>
      </c>
      <c r="M515" s="1" t="s">
        <v>11978</v>
      </c>
      <c r="N515" s="1" t="s">
        <v>13137</v>
      </c>
      <c r="O515" s="1" t="s">
        <v>513</v>
      </c>
      <c r="P515" s="1" t="s">
        <v>23563</v>
      </c>
      <c r="Q515" s="1" t="s">
        <v>23563</v>
      </c>
      <c r="R515" s="1" t="s">
        <v>14124</v>
      </c>
      <c r="S515" s="1" t="s">
        <v>513</v>
      </c>
      <c r="T515" s="1"/>
      <c r="U515" s="1"/>
      <c r="V515" s="1" t="s">
        <v>14134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7140</v>
      </c>
      <c r="H516" s="1" t="s">
        <v>8744</v>
      </c>
      <c r="I516" s="1" t="s">
        <v>10368</v>
      </c>
      <c r="J516" s="1"/>
      <c r="K516" s="1" t="s">
        <v>23557</v>
      </c>
      <c r="L516" s="1" t="s">
        <v>514</v>
      </c>
      <c r="M516" s="1" t="s">
        <v>11979</v>
      </c>
      <c r="N516" s="1" t="s">
        <v>13137</v>
      </c>
      <c r="O516" s="1" t="s">
        <v>514</v>
      </c>
      <c r="P516" s="1" t="s">
        <v>23563</v>
      </c>
      <c r="Q516" s="1" t="s">
        <v>23563</v>
      </c>
      <c r="R516" s="1" t="s">
        <v>14124</v>
      </c>
      <c r="S516" s="1" t="s">
        <v>514</v>
      </c>
      <c r="T516" s="1"/>
      <c r="U516" s="1"/>
      <c r="V516" s="1" t="s">
        <v>14134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7141</v>
      </c>
      <c r="H517" s="1" t="s">
        <v>8745</v>
      </c>
      <c r="I517" s="1" t="s">
        <v>10369</v>
      </c>
      <c r="J517" s="1"/>
      <c r="K517" s="1" t="s">
        <v>23557</v>
      </c>
      <c r="L517" s="1" t="s">
        <v>515</v>
      </c>
      <c r="M517" s="1" t="s">
        <v>11980</v>
      </c>
      <c r="N517" s="1" t="s">
        <v>13137</v>
      </c>
      <c r="O517" s="1" t="s">
        <v>515</v>
      </c>
      <c r="P517" s="1" t="s">
        <v>23563</v>
      </c>
      <c r="Q517" s="1" t="s">
        <v>23563</v>
      </c>
      <c r="R517" s="1" t="s">
        <v>14124</v>
      </c>
      <c r="S517" s="1" t="s">
        <v>515</v>
      </c>
      <c r="T517" s="1"/>
      <c r="U517" s="1"/>
      <c r="V517" s="1" t="s">
        <v>14134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20678</v>
      </c>
      <c r="F518" s="1" t="s">
        <v>21496</v>
      </c>
      <c r="G518" s="1" t="s">
        <v>22277</v>
      </c>
      <c r="H518" s="1" t="s">
        <v>23052</v>
      </c>
      <c r="I518" s="1" t="s">
        <v>10370</v>
      </c>
      <c r="J518" s="1"/>
      <c r="K518" s="1" t="s">
        <v>23557</v>
      </c>
      <c r="L518" s="1" t="s">
        <v>516</v>
      </c>
      <c r="M518" s="1" t="s">
        <v>11981</v>
      </c>
      <c r="N518" s="1" t="s">
        <v>13137</v>
      </c>
      <c r="O518" s="1" t="s">
        <v>516</v>
      </c>
      <c r="P518" s="1" t="s">
        <v>23563</v>
      </c>
      <c r="Q518" s="1" t="s">
        <v>23563</v>
      </c>
      <c r="R518" s="1" t="s">
        <v>14124</v>
      </c>
      <c r="S518" s="1" t="s">
        <v>516</v>
      </c>
      <c r="T518" s="1"/>
      <c r="U518" s="1"/>
      <c r="V518" s="1" t="s">
        <v>14134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7143</v>
      </c>
      <c r="H519" s="1" t="s">
        <v>8746</v>
      </c>
      <c r="I519" s="1" t="s">
        <v>10371</v>
      </c>
      <c r="J519" s="1"/>
      <c r="K519" s="1" t="s">
        <v>23557</v>
      </c>
      <c r="L519" s="1" t="s">
        <v>517</v>
      </c>
      <c r="M519" s="1" t="s">
        <v>11982</v>
      </c>
      <c r="N519" s="1" t="s">
        <v>13137</v>
      </c>
      <c r="O519" s="1" t="s">
        <v>517</v>
      </c>
      <c r="P519" s="1" t="s">
        <v>23563</v>
      </c>
      <c r="Q519" s="1" t="s">
        <v>23563</v>
      </c>
      <c r="R519" s="1" t="s">
        <v>14124</v>
      </c>
      <c r="S519" s="1" t="s">
        <v>517</v>
      </c>
      <c r="T519" s="1"/>
      <c r="U519" s="1"/>
      <c r="V519" s="1" t="s">
        <v>14134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20679</v>
      </c>
      <c r="F520" s="1" t="s">
        <v>21497</v>
      </c>
      <c r="G520" s="1" t="s">
        <v>22278</v>
      </c>
      <c r="H520" s="1" t="s">
        <v>23069</v>
      </c>
      <c r="I520" s="1" t="s">
        <v>10372</v>
      </c>
      <c r="J520" s="1"/>
      <c r="K520" s="1" t="s">
        <v>23557</v>
      </c>
      <c r="L520" s="1" t="s">
        <v>518</v>
      </c>
      <c r="M520" s="1" t="s">
        <v>11983</v>
      </c>
      <c r="N520" s="1" t="s">
        <v>13137</v>
      </c>
      <c r="O520" s="1" t="s">
        <v>518</v>
      </c>
      <c r="P520" s="1" t="s">
        <v>23563</v>
      </c>
      <c r="Q520" s="1" t="s">
        <v>23563</v>
      </c>
      <c r="R520" s="1" t="s">
        <v>14124</v>
      </c>
      <c r="S520" s="1" t="s">
        <v>518</v>
      </c>
      <c r="T520" s="1"/>
      <c r="U520" s="1"/>
      <c r="V520" s="1" t="s">
        <v>14134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20680</v>
      </c>
      <c r="F521" s="1" t="s">
        <v>21498</v>
      </c>
      <c r="G521" s="1" t="s">
        <v>22279</v>
      </c>
      <c r="H521" s="1" t="s">
        <v>23070</v>
      </c>
      <c r="I521" s="1" t="s">
        <v>10373</v>
      </c>
      <c r="J521" s="1"/>
      <c r="K521" s="1" t="s">
        <v>23557</v>
      </c>
      <c r="L521" s="1" t="s">
        <v>519</v>
      </c>
      <c r="M521" s="1" t="s">
        <v>11984</v>
      </c>
      <c r="N521" s="1" t="s">
        <v>13137</v>
      </c>
      <c r="O521" s="1" t="s">
        <v>519</v>
      </c>
      <c r="P521" s="1" t="s">
        <v>23563</v>
      </c>
      <c r="Q521" s="1" t="s">
        <v>23563</v>
      </c>
      <c r="R521" s="1" t="s">
        <v>14124</v>
      </c>
      <c r="S521" s="1" t="s">
        <v>519</v>
      </c>
      <c r="T521" s="1"/>
      <c r="U521" s="1"/>
      <c r="V521" s="1" t="s">
        <v>14134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3907</v>
      </c>
      <c r="H522" s="1" t="s">
        <v>8749</v>
      </c>
      <c r="I522" s="1" t="s">
        <v>10374</v>
      </c>
      <c r="J522" s="1"/>
      <c r="K522" s="1" t="s">
        <v>23557</v>
      </c>
      <c r="L522" s="1" t="s">
        <v>520</v>
      </c>
      <c r="M522" s="1" t="s">
        <v>11985</v>
      </c>
      <c r="N522" s="1" t="s">
        <v>13137</v>
      </c>
      <c r="O522" s="1" t="s">
        <v>520</v>
      </c>
      <c r="P522" s="1" t="s">
        <v>23563</v>
      </c>
      <c r="Q522" s="1" t="s">
        <v>23563</v>
      </c>
      <c r="R522" s="1" t="s">
        <v>14124</v>
      </c>
      <c r="S522" s="1" t="s">
        <v>520</v>
      </c>
      <c r="T522" s="1"/>
      <c r="U522" s="1"/>
      <c r="V522" s="1" t="s">
        <v>14134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20681</v>
      </c>
      <c r="F523" s="1" t="s">
        <v>21499</v>
      </c>
      <c r="G523" s="1" t="s">
        <v>20681</v>
      </c>
      <c r="H523" s="1" t="s">
        <v>23071</v>
      </c>
      <c r="I523" s="1" t="s">
        <v>10375</v>
      </c>
      <c r="J523" s="1"/>
      <c r="K523" s="1" t="s">
        <v>23557</v>
      </c>
      <c r="L523" s="1" t="s">
        <v>521</v>
      </c>
      <c r="M523" s="1" t="s">
        <v>11986</v>
      </c>
      <c r="N523" s="1" t="s">
        <v>13137</v>
      </c>
      <c r="O523" s="1" t="s">
        <v>521</v>
      </c>
      <c r="P523" s="1" t="s">
        <v>23563</v>
      </c>
      <c r="Q523" s="1" t="s">
        <v>23563</v>
      </c>
      <c r="R523" s="1" t="s">
        <v>14124</v>
      </c>
      <c r="S523" s="1" t="s">
        <v>521</v>
      </c>
      <c r="T523" s="1"/>
      <c r="U523" s="1"/>
      <c r="V523" s="1" t="s">
        <v>14134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7146</v>
      </c>
      <c r="H524" s="1" t="s">
        <v>8751</v>
      </c>
      <c r="I524" s="1" t="s">
        <v>10376</v>
      </c>
      <c r="J524" s="1"/>
      <c r="K524" s="1" t="s">
        <v>23557</v>
      </c>
      <c r="L524" s="1" t="s">
        <v>522</v>
      </c>
      <c r="M524" s="1" t="s">
        <v>11987</v>
      </c>
      <c r="N524" s="1" t="s">
        <v>13137</v>
      </c>
      <c r="O524" s="1" t="s">
        <v>522</v>
      </c>
      <c r="P524" s="1" t="s">
        <v>23563</v>
      </c>
      <c r="Q524" s="1" t="s">
        <v>23563</v>
      </c>
      <c r="R524" s="1" t="s">
        <v>14124</v>
      </c>
      <c r="S524" s="1" t="s">
        <v>522</v>
      </c>
      <c r="T524" s="1"/>
      <c r="U524" s="1"/>
      <c r="V524" s="1" t="s">
        <v>14134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20682</v>
      </c>
      <c r="F525" s="1" t="s">
        <v>20682</v>
      </c>
      <c r="G525" s="1" t="s">
        <v>22280</v>
      </c>
      <c r="H525" s="1" t="s">
        <v>23072</v>
      </c>
      <c r="I525" s="1" t="s">
        <v>10242</v>
      </c>
      <c r="J525" s="1"/>
      <c r="K525" s="1" t="s">
        <v>23557</v>
      </c>
      <c r="L525" s="1" t="s">
        <v>523</v>
      </c>
      <c r="M525" s="1" t="s">
        <v>11988</v>
      </c>
      <c r="N525" s="1" t="s">
        <v>13137</v>
      </c>
      <c r="O525" s="1" t="s">
        <v>523</v>
      </c>
      <c r="P525" s="1" t="s">
        <v>23563</v>
      </c>
      <c r="Q525" s="1" t="s">
        <v>23563</v>
      </c>
      <c r="R525" s="1" t="s">
        <v>14124</v>
      </c>
      <c r="S525" s="1" t="s">
        <v>523</v>
      </c>
      <c r="T525" s="1"/>
      <c r="U525" s="1"/>
      <c r="V525" s="1" t="s">
        <v>14134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14557</v>
      </c>
      <c r="F526" s="1" t="s">
        <v>15668</v>
      </c>
      <c r="G526" s="1" t="s">
        <v>16723</v>
      </c>
      <c r="H526" s="1" t="s">
        <v>17800</v>
      </c>
      <c r="I526" s="1" t="s">
        <v>10377</v>
      </c>
      <c r="J526" s="1"/>
      <c r="K526" s="1" t="s">
        <v>23557</v>
      </c>
      <c r="L526" s="1" t="s">
        <v>524</v>
      </c>
      <c r="M526" s="1" t="s">
        <v>11989</v>
      </c>
      <c r="N526" s="1" t="s">
        <v>13137</v>
      </c>
      <c r="O526" s="1" t="s">
        <v>524</v>
      </c>
      <c r="P526" s="1" t="s">
        <v>23563</v>
      </c>
      <c r="Q526" s="1" t="s">
        <v>23563</v>
      </c>
      <c r="R526" s="1" t="s">
        <v>14124</v>
      </c>
      <c r="S526" s="1" t="s">
        <v>524</v>
      </c>
      <c r="T526" s="1"/>
      <c r="U526" s="1"/>
      <c r="V526" s="1" t="s">
        <v>14134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7149</v>
      </c>
      <c r="H527" s="1" t="s">
        <v>8754</v>
      </c>
      <c r="I527" s="1" t="s">
        <v>10378</v>
      </c>
      <c r="J527" s="1"/>
      <c r="K527" s="1" t="s">
        <v>23557</v>
      </c>
      <c r="L527" s="1" t="s">
        <v>525</v>
      </c>
      <c r="M527" s="1" t="s">
        <v>11990</v>
      </c>
      <c r="N527" s="1" t="s">
        <v>13137</v>
      </c>
      <c r="O527" s="1" t="s">
        <v>525</v>
      </c>
      <c r="P527" s="1" t="s">
        <v>23563</v>
      </c>
      <c r="Q527" s="1" t="s">
        <v>23563</v>
      </c>
      <c r="R527" s="1" t="s">
        <v>14124</v>
      </c>
      <c r="S527" s="1" t="s">
        <v>525</v>
      </c>
      <c r="T527" s="1"/>
      <c r="U527" s="1"/>
      <c r="V527" s="1" t="s">
        <v>14134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14559</v>
      </c>
      <c r="F528" s="1" t="s">
        <v>15670</v>
      </c>
      <c r="G528" s="1" t="s">
        <v>14559</v>
      </c>
      <c r="H528" s="1" t="s">
        <v>17802</v>
      </c>
      <c r="I528" s="1" t="s">
        <v>10379</v>
      </c>
      <c r="J528" s="1"/>
      <c r="K528" s="1" t="s">
        <v>23557</v>
      </c>
      <c r="L528" s="1" t="s">
        <v>526</v>
      </c>
      <c r="M528" s="1" t="s">
        <v>11991</v>
      </c>
      <c r="N528" s="1" t="s">
        <v>13137</v>
      </c>
      <c r="O528" s="1" t="s">
        <v>526</v>
      </c>
      <c r="P528" s="1" t="s">
        <v>23563</v>
      </c>
      <c r="Q528" s="1" t="s">
        <v>23563</v>
      </c>
      <c r="R528" s="1" t="s">
        <v>14124</v>
      </c>
      <c r="S528" s="1" t="s">
        <v>526</v>
      </c>
      <c r="T528" s="1"/>
      <c r="U528" s="1"/>
      <c r="V528" s="1" t="s">
        <v>14134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14560</v>
      </c>
      <c r="F529" s="1" t="s">
        <v>15671</v>
      </c>
      <c r="G529" s="1" t="s">
        <v>16725</v>
      </c>
      <c r="H529" s="1" t="s">
        <v>17800</v>
      </c>
      <c r="I529" s="1" t="s">
        <v>10380</v>
      </c>
      <c r="J529" s="1"/>
      <c r="K529" s="1" t="s">
        <v>23557</v>
      </c>
      <c r="L529" s="1" t="s">
        <v>527</v>
      </c>
      <c r="M529" s="1" t="s">
        <v>11992</v>
      </c>
      <c r="N529" s="1" t="s">
        <v>13137</v>
      </c>
      <c r="O529" s="1" t="s">
        <v>527</v>
      </c>
      <c r="P529" s="1" t="s">
        <v>23563</v>
      </c>
      <c r="Q529" s="1" t="s">
        <v>23563</v>
      </c>
      <c r="R529" s="1" t="s">
        <v>14124</v>
      </c>
      <c r="S529" s="1" t="s">
        <v>527</v>
      </c>
      <c r="T529" s="1"/>
      <c r="U529" s="1"/>
      <c r="V529" s="1" t="s">
        <v>14134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3915</v>
      </c>
      <c r="H530" s="1" t="s">
        <v>8749</v>
      </c>
      <c r="I530" s="1" t="s">
        <v>10381</v>
      </c>
      <c r="J530" s="1"/>
      <c r="K530" s="1" t="s">
        <v>23557</v>
      </c>
      <c r="L530" s="1" t="s">
        <v>528</v>
      </c>
      <c r="M530" s="1" t="s">
        <v>11993</v>
      </c>
      <c r="N530" s="1" t="s">
        <v>13137</v>
      </c>
      <c r="O530" s="1" t="s">
        <v>528</v>
      </c>
      <c r="P530" s="1" t="s">
        <v>23563</v>
      </c>
      <c r="Q530" s="1" t="s">
        <v>23563</v>
      </c>
      <c r="R530" s="1" t="s">
        <v>14124</v>
      </c>
      <c r="S530" s="1" t="s">
        <v>528</v>
      </c>
      <c r="T530" s="1"/>
      <c r="U530" s="1"/>
      <c r="V530" s="1" t="s">
        <v>14134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20683</v>
      </c>
      <c r="F531" s="1" t="s">
        <v>21500</v>
      </c>
      <c r="G531" s="1" t="s">
        <v>22281</v>
      </c>
      <c r="H531" s="1" t="s">
        <v>23073</v>
      </c>
      <c r="I531" s="1" t="s">
        <v>10382</v>
      </c>
      <c r="J531" s="1"/>
      <c r="K531" s="1" t="s">
        <v>23557</v>
      </c>
      <c r="L531" s="1" t="s">
        <v>529</v>
      </c>
      <c r="M531" s="1" t="s">
        <v>11994</v>
      </c>
      <c r="N531" s="1" t="s">
        <v>13137</v>
      </c>
      <c r="O531" s="1" t="s">
        <v>529</v>
      </c>
      <c r="P531" s="1" t="s">
        <v>23563</v>
      </c>
      <c r="Q531" s="1" t="s">
        <v>23563</v>
      </c>
      <c r="R531" s="1" t="s">
        <v>14124</v>
      </c>
      <c r="S531" s="1" t="s">
        <v>529</v>
      </c>
      <c r="T531" s="1"/>
      <c r="U531" s="1"/>
      <c r="V531" s="1" t="s">
        <v>14134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20684</v>
      </c>
      <c r="F532" s="1" t="s">
        <v>21501</v>
      </c>
      <c r="G532" s="1" t="s">
        <v>22282</v>
      </c>
      <c r="H532" s="1" t="s">
        <v>23074</v>
      </c>
      <c r="I532" s="1" t="s">
        <v>10383</v>
      </c>
      <c r="J532" s="1"/>
      <c r="K532" s="1" t="s">
        <v>23557</v>
      </c>
      <c r="L532" s="1" t="s">
        <v>530</v>
      </c>
      <c r="M532" s="1" t="s">
        <v>11995</v>
      </c>
      <c r="N532" s="1" t="s">
        <v>13137</v>
      </c>
      <c r="O532" s="1" t="s">
        <v>530</v>
      </c>
      <c r="P532" s="1" t="s">
        <v>23563</v>
      </c>
      <c r="Q532" s="1" t="s">
        <v>23563</v>
      </c>
      <c r="R532" s="1" t="s">
        <v>14124</v>
      </c>
      <c r="S532" s="1" t="s">
        <v>530</v>
      </c>
      <c r="T532" s="1"/>
      <c r="U532" s="1"/>
      <c r="V532" s="1" t="s">
        <v>14134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14563</v>
      </c>
      <c r="F533" s="1" t="s">
        <v>15674</v>
      </c>
      <c r="G533" s="1" t="s">
        <v>16727</v>
      </c>
      <c r="H533" s="1" t="s">
        <v>17804</v>
      </c>
      <c r="I533" s="1" t="s">
        <v>10384</v>
      </c>
      <c r="J533" s="1"/>
      <c r="K533" s="1" t="s">
        <v>23557</v>
      </c>
      <c r="L533" s="1" t="s">
        <v>531</v>
      </c>
      <c r="M533" s="1" t="s">
        <v>11996</v>
      </c>
      <c r="N533" s="1" t="s">
        <v>13137</v>
      </c>
      <c r="O533" s="1" t="s">
        <v>531</v>
      </c>
      <c r="P533" s="1" t="s">
        <v>23563</v>
      </c>
      <c r="Q533" s="1" t="s">
        <v>23563</v>
      </c>
      <c r="R533" s="1" t="s">
        <v>14124</v>
      </c>
      <c r="S533" s="1" t="s">
        <v>531</v>
      </c>
      <c r="T533" s="1"/>
      <c r="U533" s="1"/>
      <c r="V533" s="1" t="s">
        <v>14134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20685</v>
      </c>
      <c r="F534" s="1" t="s">
        <v>21502</v>
      </c>
      <c r="G534" s="1" t="s">
        <v>22283</v>
      </c>
      <c r="H534" s="1" t="s">
        <v>23075</v>
      </c>
      <c r="I534" s="1" t="s">
        <v>10385</v>
      </c>
      <c r="J534" s="1"/>
      <c r="K534" s="1" t="s">
        <v>23557</v>
      </c>
      <c r="L534" s="1" t="s">
        <v>532</v>
      </c>
      <c r="M534" s="1" t="s">
        <v>11997</v>
      </c>
      <c r="N534" s="1" t="s">
        <v>13137</v>
      </c>
      <c r="O534" s="1" t="s">
        <v>532</v>
      </c>
      <c r="P534" s="1" t="s">
        <v>23563</v>
      </c>
      <c r="Q534" s="1" t="s">
        <v>23563</v>
      </c>
      <c r="R534" s="1" t="s">
        <v>14124</v>
      </c>
      <c r="S534" s="1" t="s">
        <v>532</v>
      </c>
      <c r="T534" s="1"/>
      <c r="U534" s="1"/>
      <c r="V534" s="1" t="s">
        <v>14134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20686</v>
      </c>
      <c r="F535" s="1" t="s">
        <v>21503</v>
      </c>
      <c r="G535" s="1" t="s">
        <v>22284</v>
      </c>
      <c r="H535" s="1" t="s">
        <v>23076</v>
      </c>
      <c r="I535" s="1" t="s">
        <v>10386</v>
      </c>
      <c r="J535" s="1"/>
      <c r="K535" s="1" t="s">
        <v>23557</v>
      </c>
      <c r="L535" s="1" t="s">
        <v>533</v>
      </c>
      <c r="M535" s="1" t="s">
        <v>11998</v>
      </c>
      <c r="N535" s="1" t="s">
        <v>13137</v>
      </c>
      <c r="O535" s="1" t="s">
        <v>533</v>
      </c>
      <c r="P535" s="1" t="s">
        <v>23563</v>
      </c>
      <c r="Q535" s="1" t="s">
        <v>23563</v>
      </c>
      <c r="R535" s="1" t="s">
        <v>14124</v>
      </c>
      <c r="S535" s="1" t="s">
        <v>533</v>
      </c>
      <c r="T535" s="1"/>
      <c r="U535" s="1"/>
      <c r="V535" s="1" t="s">
        <v>14134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20687</v>
      </c>
      <c r="F536" s="1" t="s">
        <v>21504</v>
      </c>
      <c r="G536" s="1" t="s">
        <v>22285</v>
      </c>
      <c r="H536" s="1" t="s">
        <v>23077</v>
      </c>
      <c r="I536" s="1" t="s">
        <v>10387</v>
      </c>
      <c r="J536" s="1"/>
      <c r="K536" s="1" t="s">
        <v>23557</v>
      </c>
      <c r="L536" s="1" t="s">
        <v>534</v>
      </c>
      <c r="M536" s="1" t="s">
        <v>11999</v>
      </c>
      <c r="N536" s="1" t="s">
        <v>13137</v>
      </c>
      <c r="O536" s="1" t="s">
        <v>534</v>
      </c>
      <c r="P536" s="1" t="s">
        <v>23563</v>
      </c>
      <c r="Q536" s="1" t="s">
        <v>23563</v>
      </c>
      <c r="R536" s="1" t="s">
        <v>14124</v>
      </c>
      <c r="S536" s="1" t="s">
        <v>534</v>
      </c>
      <c r="T536" s="1"/>
      <c r="U536" s="1"/>
      <c r="V536" s="1" t="s">
        <v>14134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20688</v>
      </c>
      <c r="F537" s="1" t="s">
        <v>21505</v>
      </c>
      <c r="G537" s="1" t="s">
        <v>22286</v>
      </c>
      <c r="H537" s="1" t="s">
        <v>23078</v>
      </c>
      <c r="I537" s="1" t="s">
        <v>10388</v>
      </c>
      <c r="J537" s="1"/>
      <c r="K537" s="1" t="s">
        <v>23557</v>
      </c>
      <c r="L537" s="1" t="s">
        <v>535</v>
      </c>
      <c r="M537" s="1" t="s">
        <v>12000</v>
      </c>
      <c r="N537" s="1" t="s">
        <v>13137</v>
      </c>
      <c r="O537" s="1" t="s">
        <v>535</v>
      </c>
      <c r="P537" s="1" t="s">
        <v>23563</v>
      </c>
      <c r="Q537" s="1" t="s">
        <v>23563</v>
      </c>
      <c r="R537" s="1" t="s">
        <v>14124</v>
      </c>
      <c r="S537" s="1" t="s">
        <v>535</v>
      </c>
      <c r="T537" s="1"/>
      <c r="U537" s="1"/>
      <c r="V537" s="1" t="s">
        <v>14134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20689</v>
      </c>
      <c r="F538" s="1" t="s">
        <v>21506</v>
      </c>
      <c r="G538" s="1" t="s">
        <v>22287</v>
      </c>
      <c r="H538" s="1" t="s">
        <v>21506</v>
      </c>
      <c r="I538" s="1" t="s">
        <v>10389</v>
      </c>
      <c r="J538" s="1"/>
      <c r="K538" s="1" t="s">
        <v>23557</v>
      </c>
      <c r="L538" s="1" t="s">
        <v>536</v>
      </c>
      <c r="M538" s="1" t="s">
        <v>12001</v>
      </c>
      <c r="N538" s="1" t="s">
        <v>13137</v>
      </c>
      <c r="O538" s="1" t="s">
        <v>536</v>
      </c>
      <c r="P538" s="1" t="s">
        <v>23563</v>
      </c>
      <c r="Q538" s="1" t="s">
        <v>23563</v>
      </c>
      <c r="R538" s="1" t="s">
        <v>14124</v>
      </c>
      <c r="S538" s="1" t="s">
        <v>536</v>
      </c>
      <c r="T538" s="1"/>
      <c r="U538" s="1"/>
      <c r="V538" s="1" t="s">
        <v>14134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7159</v>
      </c>
      <c r="H539" s="1" t="s">
        <v>8763</v>
      </c>
      <c r="I539" s="1" t="s">
        <v>10390</v>
      </c>
      <c r="J539" s="1"/>
      <c r="K539" s="1" t="s">
        <v>23557</v>
      </c>
      <c r="L539" s="1" t="s">
        <v>537</v>
      </c>
      <c r="M539" s="1" t="s">
        <v>12002</v>
      </c>
      <c r="N539" s="1" t="s">
        <v>13137</v>
      </c>
      <c r="O539" s="1" t="s">
        <v>537</v>
      </c>
      <c r="P539" s="1" t="s">
        <v>23563</v>
      </c>
      <c r="Q539" s="1" t="s">
        <v>23563</v>
      </c>
      <c r="R539" s="1" t="s">
        <v>14124</v>
      </c>
      <c r="S539" s="1" t="s">
        <v>537</v>
      </c>
      <c r="T539" s="1"/>
      <c r="U539" s="1"/>
      <c r="V539" s="1" t="s">
        <v>14134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20690</v>
      </c>
      <c r="F540" s="1" t="s">
        <v>21507</v>
      </c>
      <c r="G540" s="1" t="s">
        <v>22288</v>
      </c>
      <c r="H540" s="1" t="s">
        <v>23079</v>
      </c>
      <c r="I540" s="1" t="s">
        <v>10391</v>
      </c>
      <c r="J540" s="1"/>
      <c r="K540" s="1" t="s">
        <v>23557</v>
      </c>
      <c r="L540" s="1" t="s">
        <v>538</v>
      </c>
      <c r="M540" s="1" t="s">
        <v>12003</v>
      </c>
      <c r="N540" s="1" t="s">
        <v>13137</v>
      </c>
      <c r="O540" s="1" t="s">
        <v>538</v>
      </c>
      <c r="P540" s="1" t="s">
        <v>23563</v>
      </c>
      <c r="Q540" s="1" t="s">
        <v>23563</v>
      </c>
      <c r="R540" s="1" t="s">
        <v>14124</v>
      </c>
      <c r="S540" s="1" t="s">
        <v>538</v>
      </c>
      <c r="T540" s="1"/>
      <c r="U540" s="1"/>
      <c r="V540" s="1" t="s">
        <v>14134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7161</v>
      </c>
      <c r="H541" s="1" t="s">
        <v>8765</v>
      </c>
      <c r="I541" s="1" t="s">
        <v>10392</v>
      </c>
      <c r="J541" s="1"/>
      <c r="K541" s="1" t="s">
        <v>23557</v>
      </c>
      <c r="L541" s="1" t="s">
        <v>539</v>
      </c>
      <c r="M541" s="1" t="s">
        <v>12004</v>
      </c>
      <c r="N541" s="1" t="s">
        <v>13137</v>
      </c>
      <c r="O541" s="1" t="s">
        <v>539</v>
      </c>
      <c r="P541" s="1" t="s">
        <v>23563</v>
      </c>
      <c r="Q541" s="1" t="s">
        <v>23563</v>
      </c>
      <c r="R541" s="1" t="s">
        <v>14124</v>
      </c>
      <c r="S541" s="1" t="s">
        <v>539</v>
      </c>
      <c r="T541" s="1"/>
      <c r="U541" s="1"/>
      <c r="V541" s="1" t="s">
        <v>14134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20691</v>
      </c>
      <c r="F542" s="1" t="s">
        <v>21508</v>
      </c>
      <c r="G542" s="1" t="s">
        <v>22289</v>
      </c>
      <c r="H542" s="1" t="s">
        <v>23080</v>
      </c>
      <c r="I542" s="1" t="s">
        <v>10393</v>
      </c>
      <c r="J542" s="1"/>
      <c r="K542" s="1" t="s">
        <v>23557</v>
      </c>
      <c r="L542" s="1" t="s">
        <v>540</v>
      </c>
      <c r="M542" s="1" t="s">
        <v>12005</v>
      </c>
      <c r="N542" s="1" t="s">
        <v>13137</v>
      </c>
      <c r="O542" s="1" t="s">
        <v>540</v>
      </c>
      <c r="P542" s="1" t="s">
        <v>23563</v>
      </c>
      <c r="Q542" s="1" t="s">
        <v>23563</v>
      </c>
      <c r="R542" s="1" t="s">
        <v>14124</v>
      </c>
      <c r="S542" s="1" t="s">
        <v>540</v>
      </c>
      <c r="T542" s="1"/>
      <c r="U542" s="1"/>
      <c r="V542" s="1" t="s">
        <v>14134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20692</v>
      </c>
      <c r="F543" s="1" t="s">
        <v>21509</v>
      </c>
      <c r="G543" s="1" t="s">
        <v>22290</v>
      </c>
      <c r="H543" s="1" t="s">
        <v>23081</v>
      </c>
      <c r="I543" s="1" t="s">
        <v>10394</v>
      </c>
      <c r="J543" s="1"/>
      <c r="K543" s="1" t="s">
        <v>23557</v>
      </c>
      <c r="L543" s="1" t="s">
        <v>541</v>
      </c>
      <c r="M543" s="1" t="s">
        <v>12006</v>
      </c>
      <c r="N543" s="1" t="s">
        <v>13137</v>
      </c>
      <c r="O543" s="1" t="s">
        <v>541</v>
      </c>
      <c r="P543" s="1" t="s">
        <v>23563</v>
      </c>
      <c r="Q543" s="1" t="s">
        <v>23563</v>
      </c>
      <c r="R543" s="1" t="s">
        <v>14124</v>
      </c>
      <c r="S543" s="1" t="s">
        <v>541</v>
      </c>
      <c r="T543" s="1"/>
      <c r="U543" s="1"/>
      <c r="V543" s="1" t="s">
        <v>14134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20693</v>
      </c>
      <c r="F544" s="1" t="s">
        <v>21510</v>
      </c>
      <c r="G544" s="1" t="s">
        <v>22291</v>
      </c>
      <c r="H544" s="1" t="s">
        <v>23082</v>
      </c>
      <c r="I544" s="1" t="s">
        <v>10395</v>
      </c>
      <c r="J544" s="1"/>
      <c r="K544" s="1" t="s">
        <v>23557</v>
      </c>
      <c r="L544" s="1" t="s">
        <v>542</v>
      </c>
      <c r="M544" s="1" t="s">
        <v>12007</v>
      </c>
      <c r="N544" s="1" t="s">
        <v>13137</v>
      </c>
      <c r="O544" s="1" t="s">
        <v>542</v>
      </c>
      <c r="P544" s="1" t="s">
        <v>23563</v>
      </c>
      <c r="Q544" s="1" t="s">
        <v>23563</v>
      </c>
      <c r="R544" s="1" t="s">
        <v>14124</v>
      </c>
      <c r="S544" s="1" t="s">
        <v>542</v>
      </c>
      <c r="T544" s="1"/>
      <c r="U544" s="1"/>
      <c r="V544" s="1" t="s">
        <v>14134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20694</v>
      </c>
      <c r="F545" s="1" t="s">
        <v>21511</v>
      </c>
      <c r="G545" s="1" t="s">
        <v>22292</v>
      </c>
      <c r="H545" s="1" t="s">
        <v>23083</v>
      </c>
      <c r="I545" s="1" t="s">
        <v>10396</v>
      </c>
      <c r="J545" s="1"/>
      <c r="K545" s="1" t="s">
        <v>23557</v>
      </c>
      <c r="L545" s="1" t="s">
        <v>543</v>
      </c>
      <c r="M545" s="1" t="s">
        <v>12008</v>
      </c>
      <c r="N545" s="1" t="s">
        <v>13137</v>
      </c>
      <c r="O545" s="1" t="s">
        <v>543</v>
      </c>
      <c r="P545" s="1" t="s">
        <v>23563</v>
      </c>
      <c r="Q545" s="1" t="s">
        <v>23563</v>
      </c>
      <c r="R545" s="1" t="s">
        <v>14124</v>
      </c>
      <c r="S545" s="1" t="s">
        <v>543</v>
      </c>
      <c r="T545" s="1"/>
      <c r="U545" s="1"/>
      <c r="V545" s="1" t="s">
        <v>14134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20695</v>
      </c>
      <c r="F546" s="1" t="s">
        <v>21512</v>
      </c>
      <c r="G546" s="1" t="s">
        <v>22293</v>
      </c>
      <c r="H546" s="1" t="s">
        <v>23084</v>
      </c>
      <c r="I546" s="1" t="s">
        <v>10397</v>
      </c>
      <c r="J546" s="1"/>
      <c r="K546" s="1" t="s">
        <v>23557</v>
      </c>
      <c r="L546" s="1" t="s">
        <v>544</v>
      </c>
      <c r="M546" s="1" t="s">
        <v>12009</v>
      </c>
      <c r="N546" s="1" t="s">
        <v>13137</v>
      </c>
      <c r="O546" s="1" t="s">
        <v>544</v>
      </c>
      <c r="P546" s="1" t="s">
        <v>23563</v>
      </c>
      <c r="Q546" s="1" t="s">
        <v>23563</v>
      </c>
      <c r="R546" s="1" t="s">
        <v>14124</v>
      </c>
      <c r="S546" s="1" t="s">
        <v>544</v>
      </c>
      <c r="T546" s="1"/>
      <c r="U546" s="1"/>
      <c r="V546" s="1" t="s">
        <v>14134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7167</v>
      </c>
      <c r="H547" s="1" t="s">
        <v>8771</v>
      </c>
      <c r="I547" s="1" t="s">
        <v>10398</v>
      </c>
      <c r="J547" s="1"/>
      <c r="K547" s="1" t="s">
        <v>23557</v>
      </c>
      <c r="L547" s="1" t="s">
        <v>545</v>
      </c>
      <c r="M547" s="1" t="s">
        <v>12010</v>
      </c>
      <c r="N547" s="1" t="s">
        <v>13137</v>
      </c>
      <c r="O547" s="1" t="s">
        <v>545</v>
      </c>
      <c r="P547" s="1" t="s">
        <v>23563</v>
      </c>
      <c r="Q547" s="1" t="s">
        <v>23563</v>
      </c>
      <c r="R547" s="1" t="s">
        <v>14124</v>
      </c>
      <c r="S547" s="1" t="s">
        <v>545</v>
      </c>
      <c r="T547" s="1"/>
      <c r="U547" s="1"/>
      <c r="V547" s="1" t="s">
        <v>14134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20696</v>
      </c>
      <c r="F548" s="1" t="s">
        <v>21513</v>
      </c>
      <c r="G548" s="1" t="s">
        <v>22294</v>
      </c>
      <c r="H548" s="1" t="s">
        <v>23085</v>
      </c>
      <c r="I548" s="1" t="s">
        <v>10399</v>
      </c>
      <c r="J548" s="1"/>
      <c r="K548" s="1" t="s">
        <v>23557</v>
      </c>
      <c r="L548" s="1" t="s">
        <v>546</v>
      </c>
      <c r="M548" s="1" t="s">
        <v>12011</v>
      </c>
      <c r="N548" s="1" t="s">
        <v>13137</v>
      </c>
      <c r="O548" s="1" t="s">
        <v>546</v>
      </c>
      <c r="P548" s="1" t="s">
        <v>23563</v>
      </c>
      <c r="Q548" s="1" t="s">
        <v>23563</v>
      </c>
      <c r="R548" s="1" t="s">
        <v>14124</v>
      </c>
      <c r="S548" s="1" t="s">
        <v>546</v>
      </c>
      <c r="T548" s="1"/>
      <c r="U548" s="1"/>
      <c r="V548" s="1" t="s">
        <v>14134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14577</v>
      </c>
      <c r="F549" s="1" t="s">
        <v>15687</v>
      </c>
      <c r="G549" s="1" t="s">
        <v>16741</v>
      </c>
      <c r="H549" s="1" t="s">
        <v>17817</v>
      </c>
      <c r="I549" s="1" t="s">
        <v>10400</v>
      </c>
      <c r="J549" s="1"/>
      <c r="K549" s="1" t="s">
        <v>23557</v>
      </c>
      <c r="L549" s="1" t="s">
        <v>547</v>
      </c>
      <c r="M549" s="1" t="s">
        <v>12012</v>
      </c>
      <c r="N549" s="1" t="s">
        <v>13137</v>
      </c>
      <c r="O549" s="1" t="s">
        <v>547</v>
      </c>
      <c r="P549" s="1" t="s">
        <v>23563</v>
      </c>
      <c r="Q549" s="1" t="s">
        <v>23563</v>
      </c>
      <c r="R549" s="1" t="s">
        <v>14124</v>
      </c>
      <c r="S549" s="1" t="s">
        <v>547</v>
      </c>
      <c r="T549" s="1"/>
      <c r="U549" s="1"/>
      <c r="V549" s="1" t="s">
        <v>14134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20697</v>
      </c>
      <c r="F550" s="1" t="s">
        <v>20697</v>
      </c>
      <c r="G550" s="1" t="s">
        <v>22295</v>
      </c>
      <c r="H550" s="1" t="s">
        <v>23086</v>
      </c>
      <c r="I550" s="1" t="s">
        <v>10401</v>
      </c>
      <c r="J550" s="1"/>
      <c r="K550" s="1" t="s">
        <v>23557</v>
      </c>
      <c r="L550" s="1" t="s">
        <v>548</v>
      </c>
      <c r="M550" s="1" t="s">
        <v>12013</v>
      </c>
      <c r="N550" s="1" t="s">
        <v>13137</v>
      </c>
      <c r="O550" s="1" t="s">
        <v>548</v>
      </c>
      <c r="P550" s="1" t="s">
        <v>23563</v>
      </c>
      <c r="Q550" s="1" t="s">
        <v>23563</v>
      </c>
      <c r="R550" s="1" t="s">
        <v>14124</v>
      </c>
      <c r="S550" s="1" t="s">
        <v>548</v>
      </c>
      <c r="T550" s="1"/>
      <c r="U550" s="1"/>
      <c r="V550" s="1" t="s">
        <v>14134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7171</v>
      </c>
      <c r="H551" s="1" t="s">
        <v>8775</v>
      </c>
      <c r="I551" s="1" t="s">
        <v>10402</v>
      </c>
      <c r="J551" s="1"/>
      <c r="K551" s="1" t="s">
        <v>23557</v>
      </c>
      <c r="L551" s="1" t="s">
        <v>549</v>
      </c>
      <c r="M551" s="1" t="s">
        <v>12014</v>
      </c>
      <c r="N551" s="1" t="s">
        <v>13137</v>
      </c>
      <c r="O551" s="1" t="s">
        <v>549</v>
      </c>
      <c r="P551" s="1" t="s">
        <v>23563</v>
      </c>
      <c r="Q551" s="1" t="s">
        <v>23563</v>
      </c>
      <c r="R551" s="1" t="s">
        <v>14124</v>
      </c>
      <c r="S551" s="1" t="s">
        <v>549</v>
      </c>
      <c r="T551" s="1"/>
      <c r="U551" s="1"/>
      <c r="V551" s="1" t="s">
        <v>14134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20698</v>
      </c>
      <c r="F552" s="1" t="s">
        <v>21514</v>
      </c>
      <c r="G552" s="1" t="s">
        <v>22296</v>
      </c>
      <c r="H552" s="1" t="s">
        <v>23087</v>
      </c>
      <c r="I552" s="1" t="s">
        <v>10403</v>
      </c>
      <c r="J552" s="1"/>
      <c r="K552" s="1" t="s">
        <v>23557</v>
      </c>
      <c r="L552" s="1" t="s">
        <v>550</v>
      </c>
      <c r="M552" s="1" t="s">
        <v>12015</v>
      </c>
      <c r="N552" s="1" t="s">
        <v>13137</v>
      </c>
      <c r="O552" s="1" t="s">
        <v>550</v>
      </c>
      <c r="P552" s="1" t="s">
        <v>23563</v>
      </c>
      <c r="Q552" s="1" t="s">
        <v>23563</v>
      </c>
      <c r="R552" s="1" t="s">
        <v>14124</v>
      </c>
      <c r="S552" s="1" t="s">
        <v>550</v>
      </c>
      <c r="T552" s="1"/>
      <c r="U552" s="1"/>
      <c r="V552" s="1" t="s">
        <v>14134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7173</v>
      </c>
      <c r="H553" s="1" t="s">
        <v>8777</v>
      </c>
      <c r="I553" s="1" t="s">
        <v>10404</v>
      </c>
      <c r="J553" s="1"/>
      <c r="K553" s="1" t="s">
        <v>23557</v>
      </c>
      <c r="L553" s="1" t="s">
        <v>551</v>
      </c>
      <c r="M553" s="1" t="s">
        <v>12016</v>
      </c>
      <c r="N553" s="1" t="s">
        <v>13137</v>
      </c>
      <c r="O553" s="1" t="s">
        <v>551</v>
      </c>
      <c r="P553" s="1" t="s">
        <v>23563</v>
      </c>
      <c r="Q553" s="1" t="s">
        <v>23563</v>
      </c>
      <c r="R553" s="1" t="s">
        <v>14124</v>
      </c>
      <c r="S553" s="1" t="s">
        <v>551</v>
      </c>
      <c r="T553" s="1"/>
      <c r="U553" s="1"/>
      <c r="V553" s="1" t="s">
        <v>14134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20699</v>
      </c>
      <c r="F554" s="1" t="s">
        <v>21515</v>
      </c>
      <c r="G554" s="1" t="s">
        <v>22297</v>
      </c>
      <c r="H554" s="1" t="s">
        <v>23088</v>
      </c>
      <c r="I554" s="1" t="s">
        <v>10405</v>
      </c>
      <c r="J554" s="1"/>
      <c r="K554" s="1" t="s">
        <v>23557</v>
      </c>
      <c r="L554" s="1" t="s">
        <v>552</v>
      </c>
      <c r="M554" s="1" t="s">
        <v>12017</v>
      </c>
      <c r="N554" s="1" t="s">
        <v>13137</v>
      </c>
      <c r="O554" s="1" t="s">
        <v>552</v>
      </c>
      <c r="P554" s="1" t="s">
        <v>23563</v>
      </c>
      <c r="Q554" s="1" t="s">
        <v>23563</v>
      </c>
      <c r="R554" s="1" t="s">
        <v>14124</v>
      </c>
      <c r="S554" s="1" t="s">
        <v>552</v>
      </c>
      <c r="T554" s="1"/>
      <c r="U554" s="1"/>
      <c r="V554" s="1" t="s">
        <v>14134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14583</v>
      </c>
      <c r="F555" s="1" t="s">
        <v>15692</v>
      </c>
      <c r="G555" s="1" t="s">
        <v>16747</v>
      </c>
      <c r="H555" s="1" t="s">
        <v>17823</v>
      </c>
      <c r="I555" s="1" t="s">
        <v>10406</v>
      </c>
      <c r="J555" s="1"/>
      <c r="K555" s="1" t="s">
        <v>23557</v>
      </c>
      <c r="L555" s="1" t="s">
        <v>553</v>
      </c>
      <c r="M555" s="1" t="s">
        <v>12018</v>
      </c>
      <c r="N555" s="1" t="s">
        <v>13137</v>
      </c>
      <c r="O555" s="1" t="s">
        <v>553</v>
      </c>
      <c r="P555" s="1" t="s">
        <v>23563</v>
      </c>
      <c r="Q555" s="1" t="s">
        <v>23563</v>
      </c>
      <c r="R555" s="1" t="s">
        <v>14124</v>
      </c>
      <c r="S555" s="1" t="s">
        <v>553</v>
      </c>
      <c r="T555" s="1"/>
      <c r="U555" s="1"/>
      <c r="V555" s="1" t="s">
        <v>14134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20700</v>
      </c>
      <c r="F556" s="1" t="s">
        <v>21516</v>
      </c>
      <c r="G556" s="1" t="s">
        <v>22298</v>
      </c>
      <c r="H556" s="1" t="s">
        <v>23089</v>
      </c>
      <c r="I556" s="1" t="s">
        <v>10407</v>
      </c>
      <c r="J556" s="1"/>
      <c r="K556" s="1" t="s">
        <v>23557</v>
      </c>
      <c r="L556" s="1" t="s">
        <v>554</v>
      </c>
      <c r="M556" s="1" t="s">
        <v>12019</v>
      </c>
      <c r="N556" s="1" t="s">
        <v>13137</v>
      </c>
      <c r="O556" s="1" t="s">
        <v>554</v>
      </c>
      <c r="P556" s="1" t="s">
        <v>23563</v>
      </c>
      <c r="Q556" s="1" t="s">
        <v>23563</v>
      </c>
      <c r="R556" s="1" t="s">
        <v>14124</v>
      </c>
      <c r="S556" s="1" t="s">
        <v>554</v>
      </c>
      <c r="T556" s="1"/>
      <c r="U556" s="1"/>
      <c r="V556" s="1" t="s">
        <v>14134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14585</v>
      </c>
      <c r="F557" s="1" t="s">
        <v>15694</v>
      </c>
      <c r="G557" s="1" t="s">
        <v>16749</v>
      </c>
      <c r="H557" s="1" t="s">
        <v>17825</v>
      </c>
      <c r="I557" s="1" t="s">
        <v>10408</v>
      </c>
      <c r="J557" s="1"/>
      <c r="K557" s="1" t="s">
        <v>23557</v>
      </c>
      <c r="L557" s="1" t="s">
        <v>555</v>
      </c>
      <c r="M557" s="1" t="s">
        <v>12020</v>
      </c>
      <c r="N557" s="1" t="s">
        <v>13137</v>
      </c>
      <c r="O557" s="1" t="s">
        <v>555</v>
      </c>
      <c r="P557" s="1" t="s">
        <v>23563</v>
      </c>
      <c r="Q557" s="1" t="s">
        <v>23563</v>
      </c>
      <c r="R557" s="1" t="s">
        <v>14124</v>
      </c>
      <c r="S557" s="1" t="s">
        <v>555</v>
      </c>
      <c r="T557" s="1"/>
      <c r="U557" s="1"/>
      <c r="V557" s="1" t="s">
        <v>14134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7178</v>
      </c>
      <c r="H558" s="1" t="s">
        <v>8782</v>
      </c>
      <c r="I558" s="1" t="s">
        <v>10409</v>
      </c>
      <c r="J558" s="1"/>
      <c r="K558" s="1" t="s">
        <v>23557</v>
      </c>
      <c r="L558" s="1" t="s">
        <v>556</v>
      </c>
      <c r="M558" s="1" t="s">
        <v>12021</v>
      </c>
      <c r="N558" s="1" t="s">
        <v>13137</v>
      </c>
      <c r="O558" s="1" t="s">
        <v>556</v>
      </c>
      <c r="P558" s="1" t="s">
        <v>23563</v>
      </c>
      <c r="Q558" s="1" t="s">
        <v>23563</v>
      </c>
      <c r="R558" s="1" t="s">
        <v>14124</v>
      </c>
      <c r="S558" s="1" t="s">
        <v>556</v>
      </c>
      <c r="T558" s="1"/>
      <c r="U558" s="1"/>
      <c r="V558" s="1" t="s">
        <v>14134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20701</v>
      </c>
      <c r="F559" s="1" t="s">
        <v>20701</v>
      </c>
      <c r="G559" s="1" t="s">
        <v>22299</v>
      </c>
      <c r="H559" s="1" t="s">
        <v>23090</v>
      </c>
      <c r="I559" s="1" t="s">
        <v>10410</v>
      </c>
      <c r="J559" s="1"/>
      <c r="K559" s="1" t="s">
        <v>23557</v>
      </c>
      <c r="L559" s="1" t="s">
        <v>557</v>
      </c>
      <c r="M559" s="1" t="s">
        <v>12022</v>
      </c>
      <c r="N559" s="1" t="s">
        <v>13137</v>
      </c>
      <c r="O559" s="1" t="s">
        <v>557</v>
      </c>
      <c r="P559" s="1" t="s">
        <v>23563</v>
      </c>
      <c r="Q559" s="1" t="s">
        <v>23563</v>
      </c>
      <c r="R559" s="1" t="s">
        <v>14124</v>
      </c>
      <c r="S559" s="1" t="s">
        <v>557</v>
      </c>
      <c r="T559" s="1"/>
      <c r="U559" s="1"/>
      <c r="V559" s="1" t="s">
        <v>14134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20702</v>
      </c>
      <c r="F560" s="1" t="s">
        <v>21517</v>
      </c>
      <c r="G560" s="1" t="s">
        <v>22300</v>
      </c>
      <c r="H560" s="1" t="s">
        <v>23091</v>
      </c>
      <c r="I560" s="1" t="s">
        <v>10411</v>
      </c>
      <c r="J560" s="1"/>
      <c r="K560" s="1" t="s">
        <v>23557</v>
      </c>
      <c r="L560" s="1" t="s">
        <v>558</v>
      </c>
      <c r="M560" s="1" t="s">
        <v>12023</v>
      </c>
      <c r="N560" s="1" t="s">
        <v>13137</v>
      </c>
      <c r="O560" s="1" t="s">
        <v>558</v>
      </c>
      <c r="P560" s="1" t="s">
        <v>23563</v>
      </c>
      <c r="Q560" s="1" t="s">
        <v>23563</v>
      </c>
      <c r="R560" s="1" t="s">
        <v>14124</v>
      </c>
      <c r="S560" s="1" t="s">
        <v>558</v>
      </c>
      <c r="T560" s="1"/>
      <c r="U560" s="1"/>
      <c r="V560" s="1" t="s">
        <v>14134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20703</v>
      </c>
      <c r="F561" s="1" t="s">
        <v>21518</v>
      </c>
      <c r="G561" s="1" t="s">
        <v>22301</v>
      </c>
      <c r="H561" s="1" t="s">
        <v>23092</v>
      </c>
      <c r="I561" s="1" t="s">
        <v>10412</v>
      </c>
      <c r="J561" s="1"/>
      <c r="K561" s="1" t="s">
        <v>23557</v>
      </c>
      <c r="L561" s="1" t="s">
        <v>559</v>
      </c>
      <c r="M561" s="1" t="s">
        <v>12024</v>
      </c>
      <c r="N561" s="1" t="s">
        <v>13137</v>
      </c>
      <c r="O561" s="1" t="s">
        <v>559</v>
      </c>
      <c r="P561" s="1" t="s">
        <v>23563</v>
      </c>
      <c r="Q561" s="1" t="s">
        <v>23563</v>
      </c>
      <c r="R561" s="1" t="s">
        <v>14124</v>
      </c>
      <c r="S561" s="1" t="s">
        <v>559</v>
      </c>
      <c r="T561" s="1"/>
      <c r="U561" s="1"/>
      <c r="V561" s="1" t="s">
        <v>14134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20704</v>
      </c>
      <c r="F562" s="1" t="s">
        <v>21519</v>
      </c>
      <c r="G562" s="1" t="s">
        <v>22302</v>
      </c>
      <c r="H562" s="1" t="s">
        <v>23093</v>
      </c>
      <c r="I562" s="1" t="s">
        <v>10413</v>
      </c>
      <c r="J562" s="1"/>
      <c r="K562" s="1" t="s">
        <v>23557</v>
      </c>
      <c r="L562" s="1" t="s">
        <v>560</v>
      </c>
      <c r="M562" s="1" t="s">
        <v>12025</v>
      </c>
      <c r="N562" s="1" t="s">
        <v>13137</v>
      </c>
      <c r="O562" s="1" t="s">
        <v>560</v>
      </c>
      <c r="P562" s="1" t="s">
        <v>23563</v>
      </c>
      <c r="Q562" s="1" t="s">
        <v>23563</v>
      </c>
      <c r="R562" s="1" t="s">
        <v>14124</v>
      </c>
      <c r="S562" s="1" t="s">
        <v>560</v>
      </c>
      <c r="T562" s="1"/>
      <c r="U562" s="1"/>
      <c r="V562" s="1" t="s">
        <v>14134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20705</v>
      </c>
      <c r="F563" s="1" t="s">
        <v>21520</v>
      </c>
      <c r="G563" s="1" t="s">
        <v>22303</v>
      </c>
      <c r="H563" s="1" t="s">
        <v>23094</v>
      </c>
      <c r="I563" s="1" t="s">
        <v>10414</v>
      </c>
      <c r="J563" s="1"/>
      <c r="K563" s="1" t="s">
        <v>23557</v>
      </c>
      <c r="L563" s="1" t="s">
        <v>561</v>
      </c>
      <c r="M563" s="1" t="s">
        <v>12026</v>
      </c>
      <c r="N563" s="1" t="s">
        <v>13137</v>
      </c>
      <c r="O563" s="1" t="s">
        <v>561</v>
      </c>
      <c r="P563" s="1" t="s">
        <v>23563</v>
      </c>
      <c r="Q563" s="1" t="s">
        <v>23563</v>
      </c>
      <c r="R563" s="1" t="s">
        <v>14124</v>
      </c>
      <c r="S563" s="1" t="s">
        <v>561</v>
      </c>
      <c r="T563" s="1"/>
      <c r="U563" s="1"/>
      <c r="V563" s="1" t="s">
        <v>14134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7184</v>
      </c>
      <c r="H564" s="1" t="s">
        <v>8788</v>
      </c>
      <c r="I564" s="1" t="s">
        <v>10415</v>
      </c>
      <c r="J564" s="1"/>
      <c r="K564" s="1" t="s">
        <v>23557</v>
      </c>
      <c r="L564" s="1" t="s">
        <v>562</v>
      </c>
      <c r="M564" s="1" t="s">
        <v>12027</v>
      </c>
      <c r="N564" s="1" t="s">
        <v>13137</v>
      </c>
      <c r="O564" s="1" t="s">
        <v>562</v>
      </c>
      <c r="P564" s="1" t="s">
        <v>23563</v>
      </c>
      <c r="Q564" s="1" t="s">
        <v>23563</v>
      </c>
      <c r="R564" s="1" t="s">
        <v>14124</v>
      </c>
      <c r="S564" s="1" t="s">
        <v>562</v>
      </c>
      <c r="T564" s="1"/>
      <c r="U564" s="1"/>
      <c r="V564" s="1" t="s">
        <v>14134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20706</v>
      </c>
      <c r="F565" s="1" t="s">
        <v>21521</v>
      </c>
      <c r="G565" s="1" t="s">
        <v>22304</v>
      </c>
      <c r="H565" s="1" t="s">
        <v>23095</v>
      </c>
      <c r="I565" s="1" t="s">
        <v>10416</v>
      </c>
      <c r="J565" s="1"/>
      <c r="K565" s="1" t="s">
        <v>23557</v>
      </c>
      <c r="L565" s="1" t="s">
        <v>563</v>
      </c>
      <c r="M565" s="1" t="s">
        <v>12028</v>
      </c>
      <c r="N565" s="1" t="s">
        <v>13137</v>
      </c>
      <c r="O565" s="1" t="s">
        <v>563</v>
      </c>
      <c r="P565" s="1" t="s">
        <v>23563</v>
      </c>
      <c r="Q565" s="1" t="s">
        <v>23563</v>
      </c>
      <c r="R565" s="1" t="s">
        <v>14124</v>
      </c>
      <c r="S565" s="1" t="s">
        <v>563</v>
      </c>
      <c r="T565" s="1"/>
      <c r="U565" s="1"/>
      <c r="V565" s="1" t="s">
        <v>14134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20707</v>
      </c>
      <c r="F566" s="1" t="s">
        <v>21522</v>
      </c>
      <c r="G566" s="1" t="s">
        <v>22305</v>
      </c>
      <c r="H566" s="1" t="s">
        <v>23096</v>
      </c>
      <c r="I566" s="1" t="s">
        <v>10417</v>
      </c>
      <c r="J566" s="1"/>
      <c r="K566" s="1" t="s">
        <v>23557</v>
      </c>
      <c r="L566" s="1" t="s">
        <v>564</v>
      </c>
      <c r="M566" s="1" t="s">
        <v>12029</v>
      </c>
      <c r="N566" s="1" t="s">
        <v>13137</v>
      </c>
      <c r="O566" s="1" t="s">
        <v>564</v>
      </c>
      <c r="P566" s="1" t="s">
        <v>23563</v>
      </c>
      <c r="Q566" s="1" t="s">
        <v>23563</v>
      </c>
      <c r="R566" s="1" t="s">
        <v>14124</v>
      </c>
      <c r="S566" s="1" t="s">
        <v>564</v>
      </c>
      <c r="T566" s="1"/>
      <c r="U566" s="1"/>
      <c r="V566" s="1" t="s">
        <v>14134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20708</v>
      </c>
      <c r="F567" s="1" t="s">
        <v>21523</v>
      </c>
      <c r="G567" s="1" t="s">
        <v>20708</v>
      </c>
      <c r="H567" s="1" t="s">
        <v>23097</v>
      </c>
      <c r="I567" s="1" t="s">
        <v>10418</v>
      </c>
      <c r="J567" s="1"/>
      <c r="K567" s="1" t="s">
        <v>23557</v>
      </c>
      <c r="L567" s="1" t="s">
        <v>565</v>
      </c>
      <c r="M567" s="1" t="s">
        <v>12030</v>
      </c>
      <c r="N567" s="1" t="s">
        <v>13137</v>
      </c>
      <c r="O567" s="1" t="s">
        <v>565</v>
      </c>
      <c r="P567" s="1" t="s">
        <v>23563</v>
      </c>
      <c r="Q567" s="1" t="s">
        <v>23563</v>
      </c>
      <c r="R567" s="1" t="s">
        <v>14124</v>
      </c>
      <c r="S567" s="1" t="s">
        <v>565</v>
      </c>
      <c r="T567" s="1"/>
      <c r="U567" s="1"/>
      <c r="V567" s="1" t="s">
        <v>14134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20709</v>
      </c>
      <c r="F568" s="1" t="s">
        <v>20712</v>
      </c>
      <c r="G568" s="1" t="s">
        <v>22306</v>
      </c>
      <c r="H568" s="1" t="s">
        <v>23098</v>
      </c>
      <c r="I568" s="1" t="s">
        <v>10419</v>
      </c>
      <c r="J568" s="1"/>
      <c r="K568" s="1" t="s">
        <v>23557</v>
      </c>
      <c r="L568" s="1" t="s">
        <v>566</v>
      </c>
      <c r="M568" s="1" t="s">
        <v>12031</v>
      </c>
      <c r="N568" s="1" t="s">
        <v>13137</v>
      </c>
      <c r="O568" s="1" t="s">
        <v>566</v>
      </c>
      <c r="P568" s="1" t="s">
        <v>23563</v>
      </c>
      <c r="Q568" s="1" t="s">
        <v>23563</v>
      </c>
      <c r="R568" s="1" t="s">
        <v>14124</v>
      </c>
      <c r="S568" s="1" t="s">
        <v>566</v>
      </c>
      <c r="T568" s="1"/>
      <c r="U568" s="1"/>
      <c r="V568" s="1" t="s">
        <v>14134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14590</v>
      </c>
      <c r="F569" s="1" t="s">
        <v>15698</v>
      </c>
      <c r="G569" s="1" t="s">
        <v>16754</v>
      </c>
      <c r="H569" s="1" t="s">
        <v>17830</v>
      </c>
      <c r="I569" s="1" t="s">
        <v>10420</v>
      </c>
      <c r="J569" s="1"/>
      <c r="K569" s="1" t="s">
        <v>23557</v>
      </c>
      <c r="L569" s="1" t="s">
        <v>567</v>
      </c>
      <c r="M569" s="1" t="s">
        <v>12032</v>
      </c>
      <c r="N569" s="1" t="s">
        <v>13137</v>
      </c>
      <c r="O569" s="1" t="s">
        <v>567</v>
      </c>
      <c r="P569" s="1" t="s">
        <v>23563</v>
      </c>
      <c r="Q569" s="1" t="s">
        <v>23563</v>
      </c>
      <c r="R569" s="1" t="s">
        <v>14124</v>
      </c>
      <c r="S569" s="1" t="s">
        <v>567</v>
      </c>
      <c r="T569" s="1"/>
      <c r="U569" s="1"/>
      <c r="V569" s="1" t="s">
        <v>14134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20710</v>
      </c>
      <c r="F570" s="1" t="s">
        <v>21524</v>
      </c>
      <c r="G570" s="1" t="s">
        <v>22307</v>
      </c>
      <c r="H570" s="1" t="s">
        <v>23099</v>
      </c>
      <c r="I570" s="1" t="s">
        <v>10421</v>
      </c>
      <c r="J570" s="1"/>
      <c r="K570" s="1" t="s">
        <v>23557</v>
      </c>
      <c r="L570" s="1" t="s">
        <v>568</v>
      </c>
      <c r="M570" s="1" t="s">
        <v>12033</v>
      </c>
      <c r="N570" s="1" t="s">
        <v>13137</v>
      </c>
      <c r="O570" s="1" t="s">
        <v>568</v>
      </c>
      <c r="P570" s="1" t="s">
        <v>23563</v>
      </c>
      <c r="Q570" s="1" t="s">
        <v>23563</v>
      </c>
      <c r="R570" s="1" t="s">
        <v>14124</v>
      </c>
      <c r="S570" s="1" t="s">
        <v>568</v>
      </c>
      <c r="T570" s="1"/>
      <c r="U570" s="1"/>
      <c r="V570" s="1" t="s">
        <v>14134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20711</v>
      </c>
      <c r="F571" s="1" t="s">
        <v>21525</v>
      </c>
      <c r="G571" s="1" t="s">
        <v>22308</v>
      </c>
      <c r="H571" s="1" t="s">
        <v>23100</v>
      </c>
      <c r="I571" s="1" t="s">
        <v>10422</v>
      </c>
      <c r="J571" s="1"/>
      <c r="K571" s="1" t="s">
        <v>23557</v>
      </c>
      <c r="L571" s="1" t="s">
        <v>569</v>
      </c>
      <c r="M571" s="1" t="s">
        <v>12034</v>
      </c>
      <c r="N571" s="1" t="s">
        <v>13137</v>
      </c>
      <c r="O571" s="1" t="s">
        <v>569</v>
      </c>
      <c r="P571" s="1" t="s">
        <v>23563</v>
      </c>
      <c r="Q571" s="1" t="s">
        <v>23563</v>
      </c>
      <c r="R571" s="1" t="s">
        <v>14124</v>
      </c>
      <c r="S571" s="1" t="s">
        <v>569</v>
      </c>
      <c r="T571" s="1"/>
      <c r="U571" s="1"/>
      <c r="V571" s="1" t="s">
        <v>14134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20712</v>
      </c>
      <c r="F572" s="1" t="s">
        <v>21526</v>
      </c>
      <c r="G572" s="1" t="s">
        <v>22309</v>
      </c>
      <c r="H572" s="1" t="s">
        <v>23098</v>
      </c>
      <c r="I572" s="1" t="s">
        <v>10261</v>
      </c>
      <c r="J572" s="1"/>
      <c r="K572" s="1" t="s">
        <v>23557</v>
      </c>
      <c r="L572" s="1" t="s">
        <v>570</v>
      </c>
      <c r="M572" s="1" t="s">
        <v>12035</v>
      </c>
      <c r="N572" s="1" t="s">
        <v>13137</v>
      </c>
      <c r="O572" s="1" t="s">
        <v>570</v>
      </c>
      <c r="P572" s="1" t="s">
        <v>23563</v>
      </c>
      <c r="Q572" s="1" t="s">
        <v>23563</v>
      </c>
      <c r="R572" s="1" t="s">
        <v>14124</v>
      </c>
      <c r="S572" s="1" t="s">
        <v>570</v>
      </c>
      <c r="T572" s="1"/>
      <c r="U572" s="1"/>
      <c r="V572" s="1" t="s">
        <v>14134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14594</v>
      </c>
      <c r="F573" s="1" t="s">
        <v>15702</v>
      </c>
      <c r="G573" s="1" t="s">
        <v>16758</v>
      </c>
      <c r="H573" s="1" t="s">
        <v>17833</v>
      </c>
      <c r="I573" s="1" t="s">
        <v>10423</v>
      </c>
      <c r="J573" s="1"/>
      <c r="K573" s="1" t="s">
        <v>23557</v>
      </c>
      <c r="L573" s="1" t="s">
        <v>571</v>
      </c>
      <c r="M573" s="1" t="s">
        <v>12036</v>
      </c>
      <c r="N573" s="1" t="s">
        <v>13137</v>
      </c>
      <c r="O573" s="1" t="s">
        <v>571</v>
      </c>
      <c r="P573" s="1" t="s">
        <v>23563</v>
      </c>
      <c r="Q573" s="1" t="s">
        <v>23563</v>
      </c>
      <c r="R573" s="1" t="s">
        <v>14124</v>
      </c>
      <c r="S573" s="1" t="s">
        <v>571</v>
      </c>
      <c r="T573" s="1"/>
      <c r="U573" s="1"/>
      <c r="V573" s="1" t="s">
        <v>14134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7193</v>
      </c>
      <c r="H574" s="1" t="s">
        <v>8797</v>
      </c>
      <c r="I574" s="1" t="s">
        <v>10424</v>
      </c>
      <c r="J574" s="1"/>
      <c r="K574" s="1" t="s">
        <v>23557</v>
      </c>
      <c r="L574" s="1" t="s">
        <v>572</v>
      </c>
      <c r="M574" s="1" t="s">
        <v>12037</v>
      </c>
      <c r="N574" s="1" t="s">
        <v>13137</v>
      </c>
      <c r="O574" s="1" t="s">
        <v>572</v>
      </c>
      <c r="P574" s="1" t="s">
        <v>23563</v>
      </c>
      <c r="Q574" s="1" t="s">
        <v>23563</v>
      </c>
      <c r="R574" s="1" t="s">
        <v>14124</v>
      </c>
      <c r="S574" s="1" t="s">
        <v>572</v>
      </c>
      <c r="T574" s="1"/>
      <c r="U574" s="1"/>
      <c r="V574" s="1" t="s">
        <v>14134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20713</v>
      </c>
      <c r="F575" s="1" t="s">
        <v>21527</v>
      </c>
      <c r="G575" s="1" t="s">
        <v>22310</v>
      </c>
      <c r="H575" s="1" t="s">
        <v>23101</v>
      </c>
      <c r="I575" s="1" t="s">
        <v>10425</v>
      </c>
      <c r="J575" s="1"/>
      <c r="K575" s="1" t="s">
        <v>23557</v>
      </c>
      <c r="L575" s="1" t="s">
        <v>573</v>
      </c>
      <c r="M575" s="1" t="s">
        <v>12038</v>
      </c>
      <c r="N575" s="1" t="s">
        <v>13137</v>
      </c>
      <c r="O575" s="1" t="s">
        <v>573</v>
      </c>
      <c r="P575" s="1" t="s">
        <v>23563</v>
      </c>
      <c r="Q575" s="1" t="s">
        <v>23563</v>
      </c>
      <c r="R575" s="1" t="s">
        <v>14124</v>
      </c>
      <c r="S575" s="1" t="s">
        <v>573</v>
      </c>
      <c r="T575" s="1"/>
      <c r="U575" s="1"/>
      <c r="V575" s="1" t="s">
        <v>14134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20714</v>
      </c>
      <c r="F576" s="1" t="s">
        <v>21528</v>
      </c>
      <c r="G576" s="1" t="s">
        <v>22311</v>
      </c>
      <c r="H576" s="1" t="s">
        <v>23102</v>
      </c>
      <c r="I576" s="1" t="s">
        <v>10426</v>
      </c>
      <c r="J576" s="1"/>
      <c r="K576" s="1" t="s">
        <v>23557</v>
      </c>
      <c r="L576" s="1" t="s">
        <v>574</v>
      </c>
      <c r="M576" s="1" t="s">
        <v>12039</v>
      </c>
      <c r="N576" s="1" t="s">
        <v>13137</v>
      </c>
      <c r="O576" s="1" t="s">
        <v>574</v>
      </c>
      <c r="P576" s="1" t="s">
        <v>23563</v>
      </c>
      <c r="Q576" s="1" t="s">
        <v>23563</v>
      </c>
      <c r="R576" s="1" t="s">
        <v>14124</v>
      </c>
      <c r="S576" s="1" t="s">
        <v>574</v>
      </c>
      <c r="T576" s="1"/>
      <c r="U576" s="1"/>
      <c r="V576" s="1" t="s">
        <v>14134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20715</v>
      </c>
      <c r="F577" s="1" t="s">
        <v>21529</v>
      </c>
      <c r="G577" s="1" t="s">
        <v>22312</v>
      </c>
      <c r="H577" s="1" t="s">
        <v>23096</v>
      </c>
      <c r="I577" s="1" t="s">
        <v>10427</v>
      </c>
      <c r="J577" s="1"/>
      <c r="K577" s="1" t="s">
        <v>23557</v>
      </c>
      <c r="L577" s="1" t="s">
        <v>575</v>
      </c>
      <c r="M577" s="1" t="s">
        <v>12040</v>
      </c>
      <c r="N577" s="1" t="s">
        <v>13137</v>
      </c>
      <c r="O577" s="1" t="s">
        <v>575</v>
      </c>
      <c r="P577" s="1" t="s">
        <v>23563</v>
      </c>
      <c r="Q577" s="1" t="s">
        <v>23563</v>
      </c>
      <c r="R577" s="1" t="s">
        <v>14124</v>
      </c>
      <c r="S577" s="1" t="s">
        <v>575</v>
      </c>
      <c r="T577" s="1"/>
      <c r="U577" s="1"/>
      <c r="V577" s="1" t="s">
        <v>14134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14598</v>
      </c>
      <c r="F578" s="1" t="s">
        <v>15706</v>
      </c>
      <c r="G578" s="1" t="s">
        <v>16762</v>
      </c>
      <c r="H578" s="1" t="s">
        <v>17837</v>
      </c>
      <c r="I578" s="1" t="s">
        <v>10428</v>
      </c>
      <c r="J578" s="1"/>
      <c r="K578" s="1" t="s">
        <v>23557</v>
      </c>
      <c r="L578" s="1" t="s">
        <v>576</v>
      </c>
      <c r="M578" s="1" t="s">
        <v>12041</v>
      </c>
      <c r="N578" s="1" t="s">
        <v>13137</v>
      </c>
      <c r="O578" s="1" t="s">
        <v>576</v>
      </c>
      <c r="P578" s="1" t="s">
        <v>23563</v>
      </c>
      <c r="Q578" s="1" t="s">
        <v>23563</v>
      </c>
      <c r="R578" s="1" t="s">
        <v>14124</v>
      </c>
      <c r="S578" s="1" t="s">
        <v>576</v>
      </c>
      <c r="T578" s="1"/>
      <c r="U578" s="1"/>
      <c r="V578" s="1" t="s">
        <v>14134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7198</v>
      </c>
      <c r="H579" s="1" t="s">
        <v>8801</v>
      </c>
      <c r="I579" s="1" t="s">
        <v>10429</v>
      </c>
      <c r="J579" s="1"/>
      <c r="K579" s="1" t="s">
        <v>23557</v>
      </c>
      <c r="L579" s="1" t="s">
        <v>577</v>
      </c>
      <c r="M579" s="1" t="s">
        <v>12042</v>
      </c>
      <c r="N579" s="1" t="s">
        <v>13137</v>
      </c>
      <c r="O579" s="1" t="s">
        <v>577</v>
      </c>
      <c r="P579" s="1" t="s">
        <v>23563</v>
      </c>
      <c r="Q579" s="1" t="s">
        <v>23563</v>
      </c>
      <c r="R579" s="1" t="s">
        <v>14124</v>
      </c>
      <c r="S579" s="1" t="s">
        <v>577</v>
      </c>
      <c r="T579" s="1"/>
      <c r="U579" s="1"/>
      <c r="V579" s="1" t="s">
        <v>14134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7199</v>
      </c>
      <c r="H580" s="1" t="s">
        <v>8802</v>
      </c>
      <c r="I580" s="1" t="s">
        <v>10430</v>
      </c>
      <c r="J580" s="1"/>
      <c r="K580" s="1" t="s">
        <v>23557</v>
      </c>
      <c r="L580" s="1" t="s">
        <v>578</v>
      </c>
      <c r="M580" s="1" t="s">
        <v>12043</v>
      </c>
      <c r="N580" s="1" t="s">
        <v>13137</v>
      </c>
      <c r="O580" s="1" t="s">
        <v>578</v>
      </c>
      <c r="P580" s="1" t="s">
        <v>23563</v>
      </c>
      <c r="Q580" s="1" t="s">
        <v>23563</v>
      </c>
      <c r="R580" s="1" t="s">
        <v>14124</v>
      </c>
      <c r="S580" s="1" t="s">
        <v>578</v>
      </c>
      <c r="T580" s="1"/>
      <c r="U580" s="1"/>
      <c r="V580" s="1" t="s">
        <v>14134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20716</v>
      </c>
      <c r="F581" s="1" t="s">
        <v>21530</v>
      </c>
      <c r="G581" s="1" t="s">
        <v>22313</v>
      </c>
      <c r="H581" s="1" t="s">
        <v>23103</v>
      </c>
      <c r="I581" s="1" t="s">
        <v>10431</v>
      </c>
      <c r="J581" s="1"/>
      <c r="K581" s="1" t="s">
        <v>23557</v>
      </c>
      <c r="L581" s="1" t="s">
        <v>579</v>
      </c>
      <c r="M581" s="1" t="s">
        <v>12044</v>
      </c>
      <c r="N581" s="1" t="s">
        <v>13137</v>
      </c>
      <c r="O581" s="1" t="s">
        <v>579</v>
      </c>
      <c r="P581" s="1" t="s">
        <v>23563</v>
      </c>
      <c r="Q581" s="1" t="s">
        <v>23563</v>
      </c>
      <c r="R581" s="1" t="s">
        <v>14124</v>
      </c>
      <c r="S581" s="1" t="s">
        <v>579</v>
      </c>
      <c r="T581" s="1"/>
      <c r="U581" s="1"/>
      <c r="V581" s="1" t="s">
        <v>14134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20717</v>
      </c>
      <c r="F582" s="1" t="s">
        <v>20717</v>
      </c>
      <c r="G582" s="1" t="s">
        <v>22314</v>
      </c>
      <c r="H582" s="1" t="s">
        <v>23104</v>
      </c>
      <c r="I582" s="1" t="s">
        <v>10432</v>
      </c>
      <c r="J582" s="1"/>
      <c r="K582" s="1" t="s">
        <v>23557</v>
      </c>
      <c r="L582" s="1" t="s">
        <v>580</v>
      </c>
      <c r="M582" s="1" t="s">
        <v>12045</v>
      </c>
      <c r="N582" s="1" t="s">
        <v>13137</v>
      </c>
      <c r="O582" s="1" t="s">
        <v>580</v>
      </c>
      <c r="P582" s="1" t="s">
        <v>23563</v>
      </c>
      <c r="Q582" s="1" t="s">
        <v>23563</v>
      </c>
      <c r="R582" s="1" t="s">
        <v>14124</v>
      </c>
      <c r="S582" s="1" t="s">
        <v>580</v>
      </c>
      <c r="T582" s="1"/>
      <c r="U582" s="1"/>
      <c r="V582" s="1" t="s">
        <v>14134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20718</v>
      </c>
      <c r="F583" s="1" t="s">
        <v>21531</v>
      </c>
      <c r="G583" s="1" t="s">
        <v>22315</v>
      </c>
      <c r="H583" s="1" t="s">
        <v>23105</v>
      </c>
      <c r="I583" s="1" t="s">
        <v>10433</v>
      </c>
      <c r="J583" s="1"/>
      <c r="K583" s="1" t="s">
        <v>23557</v>
      </c>
      <c r="L583" s="1" t="s">
        <v>581</v>
      </c>
      <c r="M583" s="1" t="s">
        <v>12046</v>
      </c>
      <c r="N583" s="1" t="s">
        <v>13137</v>
      </c>
      <c r="O583" s="1" t="s">
        <v>581</v>
      </c>
      <c r="P583" s="1" t="s">
        <v>23563</v>
      </c>
      <c r="Q583" s="1" t="s">
        <v>23563</v>
      </c>
      <c r="R583" s="1" t="s">
        <v>14124</v>
      </c>
      <c r="S583" s="1" t="s">
        <v>581</v>
      </c>
      <c r="T583" s="1"/>
      <c r="U583" s="1"/>
      <c r="V583" s="1" t="s">
        <v>14134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14603</v>
      </c>
      <c r="F584" s="1" t="s">
        <v>15710</v>
      </c>
      <c r="G584" s="1" t="s">
        <v>16767</v>
      </c>
      <c r="H584" s="1" t="s">
        <v>17842</v>
      </c>
      <c r="I584" s="1" t="s">
        <v>10434</v>
      </c>
      <c r="J584" s="1"/>
      <c r="K584" s="1" t="s">
        <v>23557</v>
      </c>
      <c r="L584" s="1" t="s">
        <v>582</v>
      </c>
      <c r="M584" s="1" t="s">
        <v>12047</v>
      </c>
      <c r="N584" s="1" t="s">
        <v>13137</v>
      </c>
      <c r="O584" s="1" t="s">
        <v>582</v>
      </c>
      <c r="P584" s="1" t="s">
        <v>23563</v>
      </c>
      <c r="Q584" s="1" t="s">
        <v>23563</v>
      </c>
      <c r="R584" s="1" t="s">
        <v>14124</v>
      </c>
      <c r="S584" s="1" t="s">
        <v>582</v>
      </c>
      <c r="T584" s="1"/>
      <c r="U584" s="1"/>
      <c r="V584" s="1" t="s">
        <v>14134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7204</v>
      </c>
      <c r="H585" s="1" t="s">
        <v>8807</v>
      </c>
      <c r="I585" s="1" t="s">
        <v>10435</v>
      </c>
      <c r="J585" s="1"/>
      <c r="K585" s="1" t="s">
        <v>23557</v>
      </c>
      <c r="L585" s="1" t="s">
        <v>583</v>
      </c>
      <c r="M585" s="1" t="s">
        <v>12048</v>
      </c>
      <c r="N585" s="1" t="s">
        <v>13137</v>
      </c>
      <c r="O585" s="1" t="s">
        <v>583</v>
      </c>
      <c r="P585" s="1" t="s">
        <v>23563</v>
      </c>
      <c r="Q585" s="1" t="s">
        <v>23563</v>
      </c>
      <c r="R585" s="1" t="s">
        <v>14124</v>
      </c>
      <c r="S585" s="1" t="s">
        <v>583</v>
      </c>
      <c r="T585" s="1"/>
      <c r="U585" s="1"/>
      <c r="V585" s="1" t="s">
        <v>14134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20719</v>
      </c>
      <c r="F586" s="1" t="s">
        <v>21532</v>
      </c>
      <c r="G586" s="1" t="s">
        <v>22316</v>
      </c>
      <c r="H586" s="1" t="s">
        <v>23106</v>
      </c>
      <c r="I586" s="1" t="s">
        <v>10436</v>
      </c>
      <c r="J586" s="1"/>
      <c r="K586" s="1" t="s">
        <v>23557</v>
      </c>
      <c r="L586" s="1" t="s">
        <v>584</v>
      </c>
      <c r="M586" s="1" t="s">
        <v>12049</v>
      </c>
      <c r="N586" s="1" t="s">
        <v>13137</v>
      </c>
      <c r="O586" s="1" t="s">
        <v>584</v>
      </c>
      <c r="P586" s="1" t="s">
        <v>23563</v>
      </c>
      <c r="Q586" s="1" t="s">
        <v>23563</v>
      </c>
      <c r="R586" s="1" t="s">
        <v>14124</v>
      </c>
      <c r="S586" s="1" t="s">
        <v>584</v>
      </c>
      <c r="T586" s="1"/>
      <c r="U586" s="1"/>
      <c r="V586" s="1" t="s">
        <v>14134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7206</v>
      </c>
      <c r="H587" s="1" t="s">
        <v>8809</v>
      </c>
      <c r="I587" s="1" t="s">
        <v>10437</v>
      </c>
      <c r="J587" s="1"/>
      <c r="K587" s="1" t="s">
        <v>23557</v>
      </c>
      <c r="L587" s="1" t="s">
        <v>585</v>
      </c>
      <c r="M587" s="1" t="s">
        <v>12050</v>
      </c>
      <c r="N587" s="1" t="s">
        <v>13137</v>
      </c>
      <c r="O587" s="1" t="s">
        <v>585</v>
      </c>
      <c r="P587" s="1" t="s">
        <v>23563</v>
      </c>
      <c r="Q587" s="1" t="s">
        <v>23563</v>
      </c>
      <c r="R587" s="1" t="s">
        <v>14124</v>
      </c>
      <c r="S587" s="1" t="s">
        <v>585</v>
      </c>
      <c r="T587" s="1"/>
      <c r="U587" s="1"/>
      <c r="V587" s="1" t="s">
        <v>14134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14607</v>
      </c>
      <c r="F588" s="1" t="s">
        <v>14607</v>
      </c>
      <c r="G588" s="1" t="s">
        <v>16771</v>
      </c>
      <c r="H588" s="1" t="s">
        <v>17846</v>
      </c>
      <c r="I588" s="1" t="s">
        <v>10438</v>
      </c>
      <c r="J588" s="1"/>
      <c r="K588" s="1" t="s">
        <v>23557</v>
      </c>
      <c r="L588" s="1" t="s">
        <v>586</v>
      </c>
      <c r="M588" s="1" t="s">
        <v>12051</v>
      </c>
      <c r="N588" s="1" t="s">
        <v>13137</v>
      </c>
      <c r="O588" s="1" t="s">
        <v>586</v>
      </c>
      <c r="P588" s="1" t="s">
        <v>23563</v>
      </c>
      <c r="Q588" s="1" t="s">
        <v>23563</v>
      </c>
      <c r="R588" s="1" t="s">
        <v>14124</v>
      </c>
      <c r="S588" s="1" t="s">
        <v>586</v>
      </c>
      <c r="T588" s="1"/>
      <c r="U588" s="1"/>
      <c r="V588" s="1" t="s">
        <v>14134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20720</v>
      </c>
      <c r="F589" s="1" t="s">
        <v>21533</v>
      </c>
      <c r="G589" s="1" t="s">
        <v>22317</v>
      </c>
      <c r="H589" s="1" t="s">
        <v>23107</v>
      </c>
      <c r="I589" s="1" t="s">
        <v>10439</v>
      </c>
      <c r="J589" s="1"/>
      <c r="K589" s="1" t="s">
        <v>23557</v>
      </c>
      <c r="L589" s="1" t="s">
        <v>587</v>
      </c>
      <c r="M589" s="1" t="s">
        <v>12052</v>
      </c>
      <c r="N589" s="1" t="s">
        <v>13137</v>
      </c>
      <c r="O589" s="1" t="s">
        <v>587</v>
      </c>
      <c r="P589" s="1" t="s">
        <v>23563</v>
      </c>
      <c r="Q589" s="1" t="s">
        <v>23563</v>
      </c>
      <c r="R589" s="1" t="s">
        <v>14124</v>
      </c>
      <c r="S589" s="1" t="s">
        <v>587</v>
      </c>
      <c r="T589" s="1"/>
      <c r="U589" s="1"/>
      <c r="V589" s="1" t="s">
        <v>14134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3975</v>
      </c>
      <c r="H590" s="1" t="s">
        <v>8812</v>
      </c>
      <c r="I590" s="1" t="s">
        <v>10440</v>
      </c>
      <c r="J590" s="1"/>
      <c r="K590" s="1" t="s">
        <v>23557</v>
      </c>
      <c r="L590" s="1" t="s">
        <v>588</v>
      </c>
      <c r="M590" s="1" t="s">
        <v>12053</v>
      </c>
      <c r="N590" s="1" t="s">
        <v>13137</v>
      </c>
      <c r="O590" s="1" t="s">
        <v>588</v>
      </c>
      <c r="P590" s="1" t="s">
        <v>23563</v>
      </c>
      <c r="Q590" s="1" t="s">
        <v>23563</v>
      </c>
      <c r="R590" s="1" t="s">
        <v>14124</v>
      </c>
      <c r="S590" s="1" t="s">
        <v>588</v>
      </c>
      <c r="T590" s="1"/>
      <c r="U590" s="1"/>
      <c r="V590" s="1" t="s">
        <v>14134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7209</v>
      </c>
      <c r="H591" s="1" t="s">
        <v>8812</v>
      </c>
      <c r="I591" s="1" t="s">
        <v>10441</v>
      </c>
      <c r="J591" s="1"/>
      <c r="K591" s="1" t="s">
        <v>23557</v>
      </c>
      <c r="L591" s="1" t="s">
        <v>589</v>
      </c>
      <c r="M591" s="1" t="s">
        <v>12054</v>
      </c>
      <c r="N591" s="1" t="s">
        <v>13137</v>
      </c>
      <c r="O591" s="1" t="s">
        <v>589</v>
      </c>
      <c r="P591" s="1" t="s">
        <v>23563</v>
      </c>
      <c r="Q591" s="1" t="s">
        <v>23563</v>
      </c>
      <c r="R591" s="1" t="s">
        <v>14124</v>
      </c>
      <c r="S591" s="1" t="s">
        <v>589</v>
      </c>
      <c r="T591" s="1"/>
      <c r="U591" s="1"/>
      <c r="V591" s="1" t="s">
        <v>14134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14611</v>
      </c>
      <c r="F592" s="1" t="s">
        <v>15717</v>
      </c>
      <c r="G592" s="1" t="s">
        <v>16774</v>
      </c>
      <c r="H592" s="1" t="s">
        <v>17849</v>
      </c>
      <c r="I592" s="1" t="s">
        <v>10442</v>
      </c>
      <c r="J592" s="1"/>
      <c r="K592" s="1" t="s">
        <v>23557</v>
      </c>
      <c r="L592" s="1" t="s">
        <v>590</v>
      </c>
      <c r="M592" s="1" t="s">
        <v>12055</v>
      </c>
      <c r="N592" s="1" t="s">
        <v>13137</v>
      </c>
      <c r="O592" s="1" t="s">
        <v>590</v>
      </c>
      <c r="P592" s="1" t="s">
        <v>23563</v>
      </c>
      <c r="Q592" s="1" t="s">
        <v>23563</v>
      </c>
      <c r="R592" s="1" t="s">
        <v>14124</v>
      </c>
      <c r="S592" s="1" t="s">
        <v>590</v>
      </c>
      <c r="T592" s="1"/>
      <c r="U592" s="1"/>
      <c r="V592" s="1" t="s">
        <v>14134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5627</v>
      </c>
      <c r="G593" s="1" t="s">
        <v>7211</v>
      </c>
      <c r="H593" s="1" t="s">
        <v>8788</v>
      </c>
      <c r="I593" s="1" t="s">
        <v>10443</v>
      </c>
      <c r="J593" s="1"/>
      <c r="K593" s="1" t="s">
        <v>23557</v>
      </c>
      <c r="L593" s="1" t="s">
        <v>591</v>
      </c>
      <c r="M593" s="1" t="s">
        <v>12056</v>
      </c>
      <c r="N593" s="1" t="s">
        <v>13137</v>
      </c>
      <c r="O593" s="1" t="s">
        <v>591</v>
      </c>
      <c r="P593" s="1" t="s">
        <v>23563</v>
      </c>
      <c r="Q593" s="1" t="s">
        <v>23563</v>
      </c>
      <c r="R593" s="1" t="s">
        <v>14124</v>
      </c>
      <c r="S593" s="1" t="s">
        <v>591</v>
      </c>
      <c r="T593" s="1"/>
      <c r="U593" s="1"/>
      <c r="V593" s="1" t="s">
        <v>14134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20721</v>
      </c>
      <c r="F594" s="1" t="s">
        <v>21534</v>
      </c>
      <c r="G594" s="1" t="s">
        <v>22318</v>
      </c>
      <c r="H594" s="1" t="s">
        <v>23108</v>
      </c>
      <c r="I594" s="1" t="s">
        <v>10444</v>
      </c>
      <c r="J594" s="1"/>
      <c r="K594" s="1" t="s">
        <v>23557</v>
      </c>
      <c r="L594" s="1" t="s">
        <v>592</v>
      </c>
      <c r="M594" s="1" t="s">
        <v>12057</v>
      </c>
      <c r="N594" s="1" t="s">
        <v>13137</v>
      </c>
      <c r="O594" s="1" t="s">
        <v>592</v>
      </c>
      <c r="P594" s="1" t="s">
        <v>23563</v>
      </c>
      <c r="Q594" s="1" t="s">
        <v>23563</v>
      </c>
      <c r="R594" s="1" t="s">
        <v>14124</v>
      </c>
      <c r="S594" s="1" t="s">
        <v>592</v>
      </c>
      <c r="T594" s="1"/>
      <c r="U594" s="1"/>
      <c r="V594" s="1" t="s">
        <v>14134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14613</v>
      </c>
      <c r="F595" s="1" t="s">
        <v>15719</v>
      </c>
      <c r="G595" s="1" t="s">
        <v>14613</v>
      </c>
      <c r="H595" s="1" t="s">
        <v>17850</v>
      </c>
      <c r="I595" s="1" t="s">
        <v>10445</v>
      </c>
      <c r="J595" s="1"/>
      <c r="K595" s="1" t="s">
        <v>23557</v>
      </c>
      <c r="L595" s="1" t="s">
        <v>593</v>
      </c>
      <c r="M595" s="1" t="s">
        <v>12058</v>
      </c>
      <c r="N595" s="1" t="s">
        <v>13137</v>
      </c>
      <c r="O595" s="1" t="s">
        <v>593</v>
      </c>
      <c r="P595" s="1" t="s">
        <v>23564</v>
      </c>
      <c r="Q595" s="1" t="s">
        <v>23709</v>
      </c>
      <c r="R595" s="1" t="s">
        <v>14124</v>
      </c>
      <c r="S595" s="1" t="s">
        <v>593</v>
      </c>
      <c r="T595" s="1" t="s">
        <v>24018</v>
      </c>
      <c r="U595" s="1"/>
      <c r="V595" s="1" t="s">
        <v>14134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20722</v>
      </c>
      <c r="F596" s="1" t="s">
        <v>21535</v>
      </c>
      <c r="G596" s="1" t="s">
        <v>22319</v>
      </c>
      <c r="H596" s="1" t="s">
        <v>23098</v>
      </c>
      <c r="I596" s="1" t="s">
        <v>10446</v>
      </c>
      <c r="J596" s="1"/>
      <c r="K596" s="1" t="s">
        <v>23557</v>
      </c>
      <c r="L596" s="1" t="s">
        <v>594</v>
      </c>
      <c r="M596" s="1" t="s">
        <v>12059</v>
      </c>
      <c r="N596" s="1" t="s">
        <v>13137</v>
      </c>
      <c r="O596" s="1" t="s">
        <v>594</v>
      </c>
      <c r="P596" s="1" t="s">
        <v>23564</v>
      </c>
      <c r="Q596" s="1" t="s">
        <v>23710</v>
      </c>
      <c r="R596" s="1" t="s">
        <v>14124</v>
      </c>
      <c r="S596" s="1" t="s">
        <v>594</v>
      </c>
      <c r="T596" s="1"/>
      <c r="U596" s="1"/>
      <c r="V596" s="1" t="s">
        <v>14134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5631</v>
      </c>
      <c r="G597" s="1" t="s">
        <v>7214</v>
      </c>
      <c r="H597" s="1" t="s">
        <v>8816</v>
      </c>
      <c r="I597" s="1" t="s">
        <v>10447</v>
      </c>
      <c r="J597" s="1"/>
      <c r="K597" s="1" t="s">
        <v>23557</v>
      </c>
      <c r="L597" s="1" t="s">
        <v>595</v>
      </c>
      <c r="M597" s="1" t="s">
        <v>12060</v>
      </c>
      <c r="N597" s="1" t="s">
        <v>13137</v>
      </c>
      <c r="O597" s="1" t="s">
        <v>595</v>
      </c>
      <c r="P597" s="1" t="s">
        <v>23564</v>
      </c>
      <c r="Q597" s="1" t="s">
        <v>23711</v>
      </c>
      <c r="R597" s="1" t="s">
        <v>14124</v>
      </c>
      <c r="S597" s="1" t="s">
        <v>595</v>
      </c>
      <c r="T597" s="1"/>
      <c r="U597" s="1"/>
      <c r="V597" s="1" t="s">
        <v>14134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20723</v>
      </c>
      <c r="F598" s="1" t="s">
        <v>21536</v>
      </c>
      <c r="G598" s="1" t="s">
        <v>22320</v>
      </c>
      <c r="H598" s="1" t="s">
        <v>23109</v>
      </c>
      <c r="I598" s="1" t="s">
        <v>10224</v>
      </c>
      <c r="J598" s="1"/>
      <c r="K598" s="1" t="s">
        <v>23557</v>
      </c>
      <c r="L598" s="1" t="s">
        <v>596</v>
      </c>
      <c r="M598" s="1" t="s">
        <v>12061</v>
      </c>
      <c r="N598" s="1" t="s">
        <v>13137</v>
      </c>
      <c r="O598" s="1" t="s">
        <v>596</v>
      </c>
      <c r="P598" s="1" t="s">
        <v>23564</v>
      </c>
      <c r="Q598" s="1" t="s">
        <v>23712</v>
      </c>
      <c r="R598" s="1" t="s">
        <v>14124</v>
      </c>
      <c r="S598" s="1" t="s">
        <v>596</v>
      </c>
      <c r="T598" s="1"/>
      <c r="U598" s="1"/>
      <c r="V598" s="1" t="s">
        <v>14134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5633</v>
      </c>
      <c r="G599" s="1" t="s">
        <v>7216</v>
      </c>
      <c r="H599" s="1" t="s">
        <v>8818</v>
      </c>
      <c r="I599" s="1" t="s">
        <v>10448</v>
      </c>
      <c r="J599" s="1"/>
      <c r="K599" s="1" t="s">
        <v>23557</v>
      </c>
      <c r="L599" s="1" t="s">
        <v>597</v>
      </c>
      <c r="M599" s="1" t="s">
        <v>12062</v>
      </c>
      <c r="N599" s="1" t="s">
        <v>13137</v>
      </c>
      <c r="O599" s="1" t="s">
        <v>597</v>
      </c>
      <c r="P599" s="1" t="s">
        <v>23564</v>
      </c>
      <c r="Q599" s="1" t="s">
        <v>23713</v>
      </c>
      <c r="R599" s="1" t="s">
        <v>14124</v>
      </c>
      <c r="S599" s="1" t="s">
        <v>597</v>
      </c>
      <c r="T599" s="1"/>
      <c r="U599" s="1"/>
      <c r="V599" s="1" t="s">
        <v>14134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20724</v>
      </c>
      <c r="F600" s="1" t="s">
        <v>20723</v>
      </c>
      <c r="G600" s="1" t="s">
        <v>22321</v>
      </c>
      <c r="H600" s="1" t="s">
        <v>23109</v>
      </c>
      <c r="I600" s="1" t="s">
        <v>10449</v>
      </c>
      <c r="J600" s="1"/>
      <c r="K600" s="1" t="s">
        <v>23557</v>
      </c>
      <c r="L600" s="1" t="s">
        <v>598</v>
      </c>
      <c r="M600" s="1" t="s">
        <v>12063</v>
      </c>
      <c r="N600" s="1" t="s">
        <v>13137</v>
      </c>
      <c r="O600" s="1" t="s">
        <v>598</v>
      </c>
      <c r="P600" s="1" t="s">
        <v>23564</v>
      </c>
      <c r="Q600" s="1" t="s">
        <v>23712</v>
      </c>
      <c r="R600" s="1" t="s">
        <v>14124</v>
      </c>
      <c r="S600" s="1" t="s">
        <v>598</v>
      </c>
      <c r="T600" s="1"/>
      <c r="U600" s="1"/>
      <c r="V600" s="1" t="s">
        <v>14134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7218</v>
      </c>
      <c r="H601" s="1" t="s">
        <v>8819</v>
      </c>
      <c r="I601" s="1" t="s">
        <v>10450</v>
      </c>
      <c r="J601" s="1"/>
      <c r="K601" s="1" t="s">
        <v>23557</v>
      </c>
      <c r="L601" s="1" t="s">
        <v>599</v>
      </c>
      <c r="M601" s="1" t="s">
        <v>12064</v>
      </c>
      <c r="N601" s="1" t="s">
        <v>13137</v>
      </c>
      <c r="O601" s="1" t="s">
        <v>599</v>
      </c>
      <c r="P601" s="1" t="s">
        <v>23564</v>
      </c>
      <c r="Q601" s="1" t="s">
        <v>23714</v>
      </c>
      <c r="R601" s="1" t="s">
        <v>14124</v>
      </c>
      <c r="S601" s="1" t="s">
        <v>599</v>
      </c>
      <c r="T601" s="1"/>
      <c r="U601" s="1"/>
      <c r="V601" s="1" t="s">
        <v>14134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7219</v>
      </c>
      <c r="H602" s="1" t="s">
        <v>8820</v>
      </c>
      <c r="I602" s="1" t="s">
        <v>10451</v>
      </c>
      <c r="J602" s="1"/>
      <c r="K602" s="1" t="s">
        <v>23557</v>
      </c>
      <c r="L602" s="1" t="s">
        <v>600</v>
      </c>
      <c r="M602" s="1" t="s">
        <v>12065</v>
      </c>
      <c r="N602" s="1" t="s">
        <v>13137</v>
      </c>
      <c r="O602" s="1" t="s">
        <v>600</v>
      </c>
      <c r="P602" s="1" t="s">
        <v>23564</v>
      </c>
      <c r="Q602" s="1" t="s">
        <v>23715</v>
      </c>
      <c r="R602" s="1" t="s">
        <v>14124</v>
      </c>
      <c r="S602" s="1" t="s">
        <v>600</v>
      </c>
      <c r="T602" s="1"/>
      <c r="U602" s="1"/>
      <c r="V602" s="1" t="s">
        <v>14134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20725</v>
      </c>
      <c r="F603" s="1" t="s">
        <v>21537</v>
      </c>
      <c r="G603" s="1" t="s">
        <v>22322</v>
      </c>
      <c r="H603" s="1" t="s">
        <v>23110</v>
      </c>
      <c r="I603" s="1" t="s">
        <v>10452</v>
      </c>
      <c r="J603" s="1"/>
      <c r="K603" s="1" t="s">
        <v>23557</v>
      </c>
      <c r="L603" s="1" t="s">
        <v>601</v>
      </c>
      <c r="M603" s="1" t="s">
        <v>12066</v>
      </c>
      <c r="N603" s="1" t="s">
        <v>13137</v>
      </c>
      <c r="O603" s="1" t="s">
        <v>601</v>
      </c>
      <c r="P603" s="1" t="s">
        <v>23564</v>
      </c>
      <c r="Q603" s="1" t="s">
        <v>23716</v>
      </c>
      <c r="R603" s="1" t="s">
        <v>14124</v>
      </c>
      <c r="S603" s="1" t="s">
        <v>601</v>
      </c>
      <c r="T603" s="1"/>
      <c r="U603" s="1"/>
      <c r="V603" s="1" t="s">
        <v>14134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7221</v>
      </c>
      <c r="H604" s="1" t="s">
        <v>8809</v>
      </c>
      <c r="I604" s="1" t="s">
        <v>10453</v>
      </c>
      <c r="J604" s="1"/>
      <c r="K604" s="1" t="s">
        <v>23557</v>
      </c>
      <c r="L604" s="1" t="s">
        <v>602</v>
      </c>
      <c r="M604" s="1" t="s">
        <v>12067</v>
      </c>
      <c r="N604" s="1" t="s">
        <v>13137</v>
      </c>
      <c r="O604" s="1" t="s">
        <v>602</v>
      </c>
      <c r="P604" s="1" t="s">
        <v>23564</v>
      </c>
      <c r="Q604" s="1" t="s">
        <v>23717</v>
      </c>
      <c r="R604" s="1" t="s">
        <v>14124</v>
      </c>
      <c r="S604" s="1" t="s">
        <v>602</v>
      </c>
      <c r="T604" s="1"/>
      <c r="U604" s="1"/>
      <c r="V604" s="1" t="s">
        <v>14134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20726</v>
      </c>
      <c r="F605" s="1" t="s">
        <v>21538</v>
      </c>
      <c r="G605" s="1" t="s">
        <v>22323</v>
      </c>
      <c r="H605" s="1" t="s">
        <v>23111</v>
      </c>
      <c r="I605" s="1" t="s">
        <v>10454</v>
      </c>
      <c r="J605" s="1"/>
      <c r="K605" s="1" t="s">
        <v>23557</v>
      </c>
      <c r="L605" s="1" t="s">
        <v>603</v>
      </c>
      <c r="M605" s="1" t="s">
        <v>12068</v>
      </c>
      <c r="N605" s="1" t="s">
        <v>13137</v>
      </c>
      <c r="O605" s="1" t="s">
        <v>603</v>
      </c>
      <c r="P605" s="1" t="s">
        <v>23565</v>
      </c>
      <c r="Q605" s="1" t="s">
        <v>23565</v>
      </c>
      <c r="R605" s="1" t="s">
        <v>14124</v>
      </c>
      <c r="S605" s="1" t="s">
        <v>603</v>
      </c>
      <c r="T605" s="1"/>
      <c r="U605" s="1" t="s">
        <v>24031</v>
      </c>
      <c r="V605" s="1" t="s">
        <v>14134</v>
      </c>
      <c r="W605" s="1" t="s">
        <v>603</v>
      </c>
      <c r="X605" s="1" t="s">
        <v>24042</v>
      </c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7223</v>
      </c>
      <c r="H606" s="1" t="s">
        <v>8823</v>
      </c>
      <c r="I606" s="1" t="s">
        <v>10455</v>
      </c>
      <c r="J606" s="1"/>
      <c r="K606" s="1" t="s">
        <v>23557</v>
      </c>
      <c r="L606" s="1" t="s">
        <v>604</v>
      </c>
      <c r="M606" s="1" t="s">
        <v>12069</v>
      </c>
      <c r="N606" s="1" t="s">
        <v>13137</v>
      </c>
      <c r="O606" s="1" t="s">
        <v>604</v>
      </c>
      <c r="P606" s="1" t="s">
        <v>23565</v>
      </c>
      <c r="Q606" s="1" t="s">
        <v>23565</v>
      </c>
      <c r="R606" s="1" t="s">
        <v>14124</v>
      </c>
      <c r="S606" s="1" t="s">
        <v>604</v>
      </c>
      <c r="T606" s="1"/>
      <c r="U606" s="1"/>
      <c r="V606" s="1" t="s">
        <v>14134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20727</v>
      </c>
      <c r="F607" s="1" t="s">
        <v>21539</v>
      </c>
      <c r="G607" s="1" t="s">
        <v>22324</v>
      </c>
      <c r="H607" s="1" t="s">
        <v>23112</v>
      </c>
      <c r="I607" s="1" t="s">
        <v>10456</v>
      </c>
      <c r="J607" s="1"/>
      <c r="K607" s="1" t="s">
        <v>23557</v>
      </c>
      <c r="L607" s="1" t="s">
        <v>605</v>
      </c>
      <c r="M607" s="1" t="s">
        <v>12070</v>
      </c>
      <c r="N607" s="1" t="s">
        <v>13137</v>
      </c>
      <c r="O607" s="1" t="s">
        <v>605</v>
      </c>
      <c r="P607" s="1" t="s">
        <v>23565</v>
      </c>
      <c r="Q607" s="1" t="s">
        <v>23565</v>
      </c>
      <c r="R607" s="1" t="s">
        <v>14124</v>
      </c>
      <c r="S607" s="1" t="s">
        <v>605</v>
      </c>
      <c r="T607" s="1"/>
      <c r="U607" s="1"/>
      <c r="V607" s="1" t="s">
        <v>14134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20728</v>
      </c>
      <c r="F608" s="1" t="s">
        <v>21540</v>
      </c>
      <c r="G608" s="1" t="s">
        <v>22325</v>
      </c>
      <c r="H608" s="1" t="s">
        <v>23113</v>
      </c>
      <c r="I608" s="1" t="s">
        <v>10457</v>
      </c>
      <c r="J608" s="1"/>
      <c r="K608" s="1" t="s">
        <v>23557</v>
      </c>
      <c r="L608" s="1" t="s">
        <v>606</v>
      </c>
      <c r="M608" s="1" t="s">
        <v>12071</v>
      </c>
      <c r="N608" s="1" t="s">
        <v>13137</v>
      </c>
      <c r="O608" s="1" t="s">
        <v>606</v>
      </c>
      <c r="P608" s="1" t="s">
        <v>23565</v>
      </c>
      <c r="Q608" s="1" t="s">
        <v>23565</v>
      </c>
      <c r="R608" s="1" t="s">
        <v>14124</v>
      </c>
      <c r="S608" s="1" t="s">
        <v>606</v>
      </c>
      <c r="T608" s="1"/>
      <c r="U608" s="1"/>
      <c r="V608" s="1" t="s">
        <v>14134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20729</v>
      </c>
      <c r="F609" s="1" t="s">
        <v>21541</v>
      </c>
      <c r="G609" s="1" t="s">
        <v>22326</v>
      </c>
      <c r="H609" s="1" t="s">
        <v>23114</v>
      </c>
      <c r="I609" s="1" t="s">
        <v>10458</v>
      </c>
      <c r="J609" s="1"/>
      <c r="K609" s="1" t="s">
        <v>23557</v>
      </c>
      <c r="L609" s="1" t="s">
        <v>607</v>
      </c>
      <c r="M609" s="1" t="s">
        <v>12072</v>
      </c>
      <c r="N609" s="1" t="s">
        <v>13137</v>
      </c>
      <c r="O609" s="1" t="s">
        <v>607</v>
      </c>
      <c r="P609" s="1" t="s">
        <v>23565</v>
      </c>
      <c r="Q609" s="1" t="s">
        <v>23565</v>
      </c>
      <c r="R609" s="1" t="s">
        <v>14124</v>
      </c>
      <c r="S609" s="1" t="s">
        <v>607</v>
      </c>
      <c r="T609" s="1"/>
      <c r="U609" s="1"/>
      <c r="V609" s="1" t="s">
        <v>14134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20730</v>
      </c>
      <c r="F610" s="1" t="s">
        <v>21542</v>
      </c>
      <c r="G610" s="1" t="s">
        <v>22327</v>
      </c>
      <c r="H610" s="1" t="s">
        <v>23115</v>
      </c>
      <c r="I610" s="1" t="s">
        <v>10459</v>
      </c>
      <c r="J610" s="1"/>
      <c r="K610" s="1" t="s">
        <v>23557</v>
      </c>
      <c r="L610" s="1" t="s">
        <v>608</v>
      </c>
      <c r="M610" s="1" t="s">
        <v>12073</v>
      </c>
      <c r="N610" s="1" t="s">
        <v>13137</v>
      </c>
      <c r="O610" s="1" t="s">
        <v>608</v>
      </c>
      <c r="P610" s="1" t="s">
        <v>23565</v>
      </c>
      <c r="Q610" s="1" t="s">
        <v>23565</v>
      </c>
      <c r="R610" s="1" t="s">
        <v>14124</v>
      </c>
      <c r="S610" s="1" t="s">
        <v>608</v>
      </c>
      <c r="T610" s="1"/>
      <c r="U610" s="1"/>
      <c r="V610" s="1" t="s">
        <v>14134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20731</v>
      </c>
      <c r="F611" s="1" t="s">
        <v>21543</v>
      </c>
      <c r="G611" s="1" t="s">
        <v>22328</v>
      </c>
      <c r="H611" s="1" t="s">
        <v>23116</v>
      </c>
      <c r="I611" s="1" t="s">
        <v>10460</v>
      </c>
      <c r="J611" s="1"/>
      <c r="K611" s="1" t="s">
        <v>23557</v>
      </c>
      <c r="L611" s="1" t="s">
        <v>609</v>
      </c>
      <c r="M611" s="1" t="s">
        <v>12074</v>
      </c>
      <c r="N611" s="1" t="s">
        <v>13137</v>
      </c>
      <c r="O611" s="1" t="s">
        <v>609</v>
      </c>
      <c r="P611" s="1" t="s">
        <v>23565</v>
      </c>
      <c r="Q611" s="1" t="s">
        <v>23565</v>
      </c>
      <c r="R611" s="1" t="s">
        <v>14124</v>
      </c>
      <c r="S611" s="1" t="s">
        <v>609</v>
      </c>
      <c r="T611" s="1"/>
      <c r="U611" s="1"/>
      <c r="V611" s="1" t="s">
        <v>14134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14625</v>
      </c>
      <c r="F612" s="1" t="s">
        <v>15730</v>
      </c>
      <c r="G612" s="1" t="s">
        <v>16787</v>
      </c>
      <c r="H612" s="1" t="s">
        <v>17859</v>
      </c>
      <c r="I612" s="1" t="s">
        <v>10461</v>
      </c>
      <c r="J612" s="1"/>
      <c r="K612" s="1" t="s">
        <v>23557</v>
      </c>
      <c r="L612" s="1" t="s">
        <v>610</v>
      </c>
      <c r="M612" s="1" t="s">
        <v>12075</v>
      </c>
      <c r="N612" s="1" t="s">
        <v>13137</v>
      </c>
      <c r="O612" s="1" t="s">
        <v>610</v>
      </c>
      <c r="P612" s="1" t="s">
        <v>23565</v>
      </c>
      <c r="Q612" s="1" t="s">
        <v>23565</v>
      </c>
      <c r="R612" s="1" t="s">
        <v>14124</v>
      </c>
      <c r="S612" s="1" t="s">
        <v>610</v>
      </c>
      <c r="T612" s="1"/>
      <c r="U612" s="1"/>
      <c r="V612" s="1" t="s">
        <v>14134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14626</v>
      </c>
      <c r="F613" s="1" t="s">
        <v>15731</v>
      </c>
      <c r="G613" s="1" t="s">
        <v>16788</v>
      </c>
      <c r="H613" s="1" t="s">
        <v>17860</v>
      </c>
      <c r="I613" s="1" t="s">
        <v>10462</v>
      </c>
      <c r="J613" s="1"/>
      <c r="K613" s="1" t="s">
        <v>23557</v>
      </c>
      <c r="L613" s="1" t="s">
        <v>611</v>
      </c>
      <c r="M613" s="1" t="s">
        <v>12076</v>
      </c>
      <c r="N613" s="1" t="s">
        <v>13137</v>
      </c>
      <c r="O613" s="1" t="s">
        <v>611</v>
      </c>
      <c r="P613" s="1" t="s">
        <v>23565</v>
      </c>
      <c r="Q613" s="1" t="s">
        <v>23565</v>
      </c>
      <c r="R613" s="1" t="s">
        <v>14124</v>
      </c>
      <c r="S613" s="1" t="s">
        <v>611</v>
      </c>
      <c r="T613" s="1"/>
      <c r="U613" s="1"/>
      <c r="V613" s="1" t="s">
        <v>14134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20732</v>
      </c>
      <c r="F614" s="1" t="s">
        <v>21544</v>
      </c>
      <c r="G614" s="1" t="s">
        <v>22329</v>
      </c>
      <c r="H614" s="1" t="s">
        <v>23117</v>
      </c>
      <c r="I614" s="1" t="s">
        <v>10463</v>
      </c>
      <c r="J614" s="1"/>
      <c r="K614" s="1" t="s">
        <v>23557</v>
      </c>
      <c r="L614" s="1" t="s">
        <v>612</v>
      </c>
      <c r="M614" s="1" t="s">
        <v>12077</v>
      </c>
      <c r="N614" s="1" t="s">
        <v>13137</v>
      </c>
      <c r="O614" s="1" t="s">
        <v>612</v>
      </c>
      <c r="P614" s="1" t="s">
        <v>23565</v>
      </c>
      <c r="Q614" s="1" t="s">
        <v>23565</v>
      </c>
      <c r="R614" s="1" t="s">
        <v>14124</v>
      </c>
      <c r="S614" s="1" t="s">
        <v>612</v>
      </c>
      <c r="T614" s="1"/>
      <c r="U614" s="1"/>
      <c r="V614" s="1" t="s">
        <v>14134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20733</v>
      </c>
      <c r="F615" s="1" t="s">
        <v>21545</v>
      </c>
      <c r="G615" s="1" t="s">
        <v>22330</v>
      </c>
      <c r="H615" s="1" t="s">
        <v>23118</v>
      </c>
      <c r="I615" s="1" t="s">
        <v>10464</v>
      </c>
      <c r="J615" s="1"/>
      <c r="K615" s="1" t="s">
        <v>23557</v>
      </c>
      <c r="L615" s="1" t="s">
        <v>613</v>
      </c>
      <c r="M615" s="1" t="s">
        <v>12078</v>
      </c>
      <c r="N615" s="1" t="s">
        <v>13137</v>
      </c>
      <c r="O615" s="1" t="s">
        <v>613</v>
      </c>
      <c r="P615" s="1" t="s">
        <v>23565</v>
      </c>
      <c r="Q615" s="1" t="s">
        <v>23565</v>
      </c>
      <c r="R615" s="1" t="s">
        <v>14124</v>
      </c>
      <c r="S615" s="1" t="s">
        <v>613</v>
      </c>
      <c r="T615" s="1"/>
      <c r="U615" s="1"/>
      <c r="V615" s="1" t="s">
        <v>14134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20734</v>
      </c>
      <c r="F616" s="1" t="s">
        <v>21546</v>
      </c>
      <c r="G616" s="1" t="s">
        <v>22331</v>
      </c>
      <c r="H616" s="1" t="s">
        <v>23119</v>
      </c>
      <c r="I616" s="1" t="s">
        <v>10465</v>
      </c>
      <c r="J616" s="1"/>
      <c r="K616" s="1" t="s">
        <v>23557</v>
      </c>
      <c r="L616" s="1" t="s">
        <v>614</v>
      </c>
      <c r="M616" s="1" t="s">
        <v>12079</v>
      </c>
      <c r="N616" s="1" t="s">
        <v>13137</v>
      </c>
      <c r="O616" s="1" t="s">
        <v>614</v>
      </c>
      <c r="P616" s="1" t="s">
        <v>23565</v>
      </c>
      <c r="Q616" s="1" t="s">
        <v>23565</v>
      </c>
      <c r="R616" s="1" t="s">
        <v>14124</v>
      </c>
      <c r="S616" s="1" t="s">
        <v>614</v>
      </c>
      <c r="T616" s="1"/>
      <c r="U616" s="1"/>
      <c r="V616" s="1" t="s">
        <v>14134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14629</v>
      </c>
      <c r="F617" s="1" t="s">
        <v>15734</v>
      </c>
      <c r="G617" s="1" t="s">
        <v>16791</v>
      </c>
      <c r="H617" s="1" t="s">
        <v>17863</v>
      </c>
      <c r="I617" s="1" t="s">
        <v>10466</v>
      </c>
      <c r="J617" s="1"/>
      <c r="K617" s="1" t="s">
        <v>23557</v>
      </c>
      <c r="L617" s="1" t="s">
        <v>615</v>
      </c>
      <c r="M617" s="1" t="s">
        <v>12080</v>
      </c>
      <c r="N617" s="1" t="s">
        <v>13137</v>
      </c>
      <c r="O617" s="1" t="s">
        <v>615</v>
      </c>
      <c r="P617" s="1" t="s">
        <v>23565</v>
      </c>
      <c r="Q617" s="1" t="s">
        <v>23565</v>
      </c>
      <c r="R617" s="1" t="s">
        <v>14124</v>
      </c>
      <c r="S617" s="1" t="s">
        <v>615</v>
      </c>
      <c r="T617" s="1"/>
      <c r="U617" s="1"/>
      <c r="V617" s="1" t="s">
        <v>14134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7235</v>
      </c>
      <c r="H618" s="1" t="s">
        <v>8834</v>
      </c>
      <c r="I618" s="1" t="s">
        <v>10467</v>
      </c>
      <c r="J618" s="1"/>
      <c r="K618" s="1" t="s">
        <v>23557</v>
      </c>
      <c r="L618" s="1" t="s">
        <v>616</v>
      </c>
      <c r="M618" s="1" t="s">
        <v>12081</v>
      </c>
      <c r="N618" s="1" t="s">
        <v>13137</v>
      </c>
      <c r="O618" s="1" t="s">
        <v>616</v>
      </c>
      <c r="P618" s="1" t="s">
        <v>23565</v>
      </c>
      <c r="Q618" s="1" t="s">
        <v>23565</v>
      </c>
      <c r="R618" s="1" t="s">
        <v>14124</v>
      </c>
      <c r="S618" s="1" t="s">
        <v>616</v>
      </c>
      <c r="T618" s="1"/>
      <c r="U618" s="1"/>
      <c r="V618" s="1" t="s">
        <v>14134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20735</v>
      </c>
      <c r="F619" s="1" t="s">
        <v>21547</v>
      </c>
      <c r="G619" s="1" t="s">
        <v>22332</v>
      </c>
      <c r="H619" s="1" t="s">
        <v>23120</v>
      </c>
      <c r="I619" s="1" t="s">
        <v>10468</v>
      </c>
      <c r="J619" s="1"/>
      <c r="K619" s="1" t="s">
        <v>23557</v>
      </c>
      <c r="L619" s="1" t="s">
        <v>617</v>
      </c>
      <c r="M619" s="1" t="s">
        <v>12082</v>
      </c>
      <c r="N619" s="1" t="s">
        <v>13137</v>
      </c>
      <c r="O619" s="1" t="s">
        <v>617</v>
      </c>
      <c r="P619" s="1" t="s">
        <v>23565</v>
      </c>
      <c r="Q619" s="1" t="s">
        <v>23565</v>
      </c>
      <c r="R619" s="1" t="s">
        <v>14124</v>
      </c>
      <c r="S619" s="1" t="s">
        <v>617</v>
      </c>
      <c r="T619" s="1"/>
      <c r="U619" s="1"/>
      <c r="V619" s="1" t="s">
        <v>14134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14631</v>
      </c>
      <c r="F620" s="1" t="s">
        <v>15736</v>
      </c>
      <c r="G620" s="1" t="s">
        <v>16793</v>
      </c>
      <c r="H620" s="1" t="s">
        <v>17865</v>
      </c>
      <c r="I620" s="1" t="s">
        <v>10469</v>
      </c>
      <c r="J620" s="1"/>
      <c r="K620" s="1" t="s">
        <v>23557</v>
      </c>
      <c r="L620" s="1" t="s">
        <v>618</v>
      </c>
      <c r="M620" s="1" t="s">
        <v>12083</v>
      </c>
      <c r="N620" s="1" t="s">
        <v>13137</v>
      </c>
      <c r="O620" s="1" t="s">
        <v>618</v>
      </c>
      <c r="P620" s="1" t="s">
        <v>23565</v>
      </c>
      <c r="Q620" s="1" t="s">
        <v>23565</v>
      </c>
      <c r="R620" s="1" t="s">
        <v>14124</v>
      </c>
      <c r="S620" s="1" t="s">
        <v>618</v>
      </c>
      <c r="T620" s="1"/>
      <c r="U620" s="1"/>
      <c r="V620" s="1" t="s">
        <v>14134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14632</v>
      </c>
      <c r="F621" s="1" t="s">
        <v>15737</v>
      </c>
      <c r="G621" s="1" t="s">
        <v>16794</v>
      </c>
      <c r="H621" s="1" t="s">
        <v>17866</v>
      </c>
      <c r="I621" s="1" t="s">
        <v>10470</v>
      </c>
      <c r="J621" s="1"/>
      <c r="K621" s="1" t="s">
        <v>23557</v>
      </c>
      <c r="L621" s="1" t="s">
        <v>619</v>
      </c>
      <c r="M621" s="1" t="s">
        <v>12084</v>
      </c>
      <c r="N621" s="1" t="s">
        <v>13137</v>
      </c>
      <c r="O621" s="1" t="s">
        <v>619</v>
      </c>
      <c r="P621" s="1" t="s">
        <v>23565</v>
      </c>
      <c r="Q621" s="1" t="s">
        <v>23565</v>
      </c>
      <c r="R621" s="1" t="s">
        <v>14124</v>
      </c>
      <c r="S621" s="1" t="s">
        <v>619</v>
      </c>
      <c r="T621" s="1"/>
      <c r="U621" s="1"/>
      <c r="V621" s="1" t="s">
        <v>14134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7239</v>
      </c>
      <c r="H622" s="1" t="s">
        <v>8838</v>
      </c>
      <c r="I622" s="1" t="s">
        <v>10471</v>
      </c>
      <c r="J622" s="1"/>
      <c r="K622" s="1" t="s">
        <v>23557</v>
      </c>
      <c r="L622" s="1" t="s">
        <v>620</v>
      </c>
      <c r="M622" s="1" t="s">
        <v>12085</v>
      </c>
      <c r="N622" s="1" t="s">
        <v>13137</v>
      </c>
      <c r="O622" s="1" t="s">
        <v>620</v>
      </c>
      <c r="P622" s="1" t="s">
        <v>23565</v>
      </c>
      <c r="Q622" s="1" t="s">
        <v>23565</v>
      </c>
      <c r="R622" s="1" t="s">
        <v>14124</v>
      </c>
      <c r="S622" s="1" t="s">
        <v>620</v>
      </c>
      <c r="T622" s="1"/>
      <c r="U622" s="1"/>
      <c r="V622" s="1" t="s">
        <v>14134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20736</v>
      </c>
      <c r="F623" s="1" t="s">
        <v>21548</v>
      </c>
      <c r="G623" s="1" t="s">
        <v>22333</v>
      </c>
      <c r="H623" s="1" t="s">
        <v>23121</v>
      </c>
      <c r="I623" s="1" t="s">
        <v>10472</v>
      </c>
      <c r="J623" s="1"/>
      <c r="K623" s="1" t="s">
        <v>23557</v>
      </c>
      <c r="L623" s="1" t="s">
        <v>621</v>
      </c>
      <c r="M623" s="1" t="s">
        <v>12086</v>
      </c>
      <c r="N623" s="1" t="s">
        <v>13137</v>
      </c>
      <c r="O623" s="1" t="s">
        <v>621</v>
      </c>
      <c r="P623" s="1" t="s">
        <v>23565</v>
      </c>
      <c r="Q623" s="1" t="s">
        <v>23565</v>
      </c>
      <c r="R623" s="1" t="s">
        <v>14124</v>
      </c>
      <c r="S623" s="1" t="s">
        <v>621</v>
      </c>
      <c r="T623" s="1"/>
      <c r="U623" s="1"/>
      <c r="V623" s="1" t="s">
        <v>14134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20737</v>
      </c>
      <c r="F624" s="1" t="s">
        <v>21549</v>
      </c>
      <c r="G624" s="1" t="s">
        <v>22334</v>
      </c>
      <c r="H624" s="1" t="s">
        <v>23122</v>
      </c>
      <c r="I624" s="1" t="s">
        <v>10473</v>
      </c>
      <c r="J624" s="1"/>
      <c r="K624" s="1" t="s">
        <v>23557</v>
      </c>
      <c r="L624" s="1" t="s">
        <v>622</v>
      </c>
      <c r="M624" s="1" t="s">
        <v>12087</v>
      </c>
      <c r="N624" s="1" t="s">
        <v>13137</v>
      </c>
      <c r="O624" s="1" t="s">
        <v>622</v>
      </c>
      <c r="P624" s="1" t="s">
        <v>23565</v>
      </c>
      <c r="Q624" s="1" t="s">
        <v>23565</v>
      </c>
      <c r="R624" s="1" t="s">
        <v>14124</v>
      </c>
      <c r="S624" s="1" t="s">
        <v>622</v>
      </c>
      <c r="T624" s="1"/>
      <c r="U624" s="1"/>
      <c r="V624" s="1" t="s">
        <v>14134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14634</v>
      </c>
      <c r="F625" s="1" t="s">
        <v>15739</v>
      </c>
      <c r="G625" s="1" t="s">
        <v>16796</v>
      </c>
      <c r="H625" s="1" t="s">
        <v>17868</v>
      </c>
      <c r="I625" s="1" t="s">
        <v>10474</v>
      </c>
      <c r="J625" s="1"/>
      <c r="K625" s="1" t="s">
        <v>23557</v>
      </c>
      <c r="L625" s="1" t="s">
        <v>623</v>
      </c>
      <c r="M625" s="1" t="s">
        <v>12088</v>
      </c>
      <c r="N625" s="1" t="s">
        <v>13137</v>
      </c>
      <c r="O625" s="1" t="s">
        <v>623</v>
      </c>
      <c r="P625" s="1" t="s">
        <v>23565</v>
      </c>
      <c r="Q625" s="1" t="s">
        <v>23565</v>
      </c>
      <c r="R625" s="1" t="s">
        <v>14124</v>
      </c>
      <c r="S625" s="1" t="s">
        <v>623</v>
      </c>
      <c r="T625" s="1"/>
      <c r="U625" s="1"/>
      <c r="V625" s="1" t="s">
        <v>14134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14635</v>
      </c>
      <c r="F626" s="1" t="s">
        <v>15740</v>
      </c>
      <c r="G626" s="1" t="s">
        <v>16797</v>
      </c>
      <c r="H626" s="1" t="s">
        <v>17869</v>
      </c>
      <c r="I626" s="1" t="s">
        <v>10475</v>
      </c>
      <c r="J626" s="1"/>
      <c r="K626" s="1" t="s">
        <v>23557</v>
      </c>
      <c r="L626" s="1" t="s">
        <v>624</v>
      </c>
      <c r="M626" s="1" t="s">
        <v>12089</v>
      </c>
      <c r="N626" s="1" t="s">
        <v>13137</v>
      </c>
      <c r="O626" s="1" t="s">
        <v>624</v>
      </c>
      <c r="P626" s="1" t="s">
        <v>23565</v>
      </c>
      <c r="Q626" s="1" t="s">
        <v>23565</v>
      </c>
      <c r="R626" s="1" t="s">
        <v>14124</v>
      </c>
      <c r="S626" s="1" t="s">
        <v>624</v>
      </c>
      <c r="T626" s="1"/>
      <c r="U626" s="1"/>
      <c r="V626" s="1" t="s">
        <v>14134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20738</v>
      </c>
      <c r="F627" s="1" t="s">
        <v>21550</v>
      </c>
      <c r="G627" s="1" t="s">
        <v>22335</v>
      </c>
      <c r="H627" s="1" t="s">
        <v>23123</v>
      </c>
      <c r="I627" s="1" t="s">
        <v>10476</v>
      </c>
      <c r="J627" s="1"/>
      <c r="K627" s="1" t="s">
        <v>23557</v>
      </c>
      <c r="L627" s="1" t="s">
        <v>625</v>
      </c>
      <c r="M627" s="1" t="s">
        <v>12090</v>
      </c>
      <c r="N627" s="1" t="s">
        <v>13137</v>
      </c>
      <c r="O627" s="1" t="s">
        <v>625</v>
      </c>
      <c r="P627" s="1" t="s">
        <v>23565</v>
      </c>
      <c r="Q627" s="1" t="s">
        <v>23565</v>
      </c>
      <c r="R627" s="1" t="s">
        <v>14124</v>
      </c>
      <c r="S627" s="1" t="s">
        <v>625</v>
      </c>
      <c r="T627" s="1"/>
      <c r="U627" s="1"/>
      <c r="V627" s="1" t="s">
        <v>14134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4013</v>
      </c>
      <c r="G628" s="1" t="s">
        <v>7245</v>
      </c>
      <c r="H628" s="1" t="s">
        <v>8844</v>
      </c>
      <c r="I628" s="1" t="s">
        <v>10477</v>
      </c>
      <c r="J628" s="1"/>
      <c r="K628" s="1" t="s">
        <v>23557</v>
      </c>
      <c r="L628" s="1" t="s">
        <v>626</v>
      </c>
      <c r="M628" s="1" t="s">
        <v>12091</v>
      </c>
      <c r="N628" s="1" t="s">
        <v>13137</v>
      </c>
      <c r="O628" s="1" t="s">
        <v>626</v>
      </c>
      <c r="P628" s="1" t="s">
        <v>23565</v>
      </c>
      <c r="Q628" s="1" t="s">
        <v>23565</v>
      </c>
      <c r="R628" s="1" t="s">
        <v>14124</v>
      </c>
      <c r="S628" s="1" t="s">
        <v>626</v>
      </c>
      <c r="T628" s="1"/>
      <c r="U628" s="1"/>
      <c r="V628" s="1" t="s">
        <v>14134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14637</v>
      </c>
      <c r="F629" s="1" t="s">
        <v>15741</v>
      </c>
      <c r="G629" s="1" t="s">
        <v>16799</v>
      </c>
      <c r="H629" s="1" t="s">
        <v>17871</v>
      </c>
      <c r="I629" s="1" t="s">
        <v>10478</v>
      </c>
      <c r="J629" s="1"/>
      <c r="K629" s="1" t="s">
        <v>23557</v>
      </c>
      <c r="L629" s="1" t="s">
        <v>627</v>
      </c>
      <c r="M629" s="1" t="s">
        <v>12092</v>
      </c>
      <c r="N629" s="1" t="s">
        <v>13137</v>
      </c>
      <c r="O629" s="1" t="s">
        <v>627</v>
      </c>
      <c r="P629" s="1" t="s">
        <v>23565</v>
      </c>
      <c r="Q629" s="1" t="s">
        <v>23565</v>
      </c>
      <c r="R629" s="1" t="s">
        <v>14124</v>
      </c>
      <c r="S629" s="1" t="s">
        <v>627</v>
      </c>
      <c r="T629" s="1"/>
      <c r="U629" s="1"/>
      <c r="V629" s="1" t="s">
        <v>14134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20739</v>
      </c>
      <c r="F630" s="1" t="s">
        <v>21551</v>
      </c>
      <c r="G630" s="1" t="s">
        <v>22336</v>
      </c>
      <c r="H630" s="1" t="s">
        <v>23124</v>
      </c>
      <c r="I630" s="1" t="s">
        <v>10479</v>
      </c>
      <c r="J630" s="1"/>
      <c r="K630" s="1" t="s">
        <v>23557</v>
      </c>
      <c r="L630" s="1" t="s">
        <v>628</v>
      </c>
      <c r="M630" s="1" t="s">
        <v>12093</v>
      </c>
      <c r="N630" s="1" t="s">
        <v>13137</v>
      </c>
      <c r="O630" s="1" t="s">
        <v>628</v>
      </c>
      <c r="P630" s="1" t="s">
        <v>23565</v>
      </c>
      <c r="Q630" s="1" t="s">
        <v>23565</v>
      </c>
      <c r="R630" s="1" t="s">
        <v>14124</v>
      </c>
      <c r="S630" s="1" t="s">
        <v>628</v>
      </c>
      <c r="T630" s="1"/>
      <c r="U630" s="1"/>
      <c r="V630" s="1" t="s">
        <v>14134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20740</v>
      </c>
      <c r="F631" s="1" t="s">
        <v>21552</v>
      </c>
      <c r="G631" s="1" t="s">
        <v>22337</v>
      </c>
      <c r="H631" s="1" t="s">
        <v>23125</v>
      </c>
      <c r="I631" s="1" t="s">
        <v>10480</v>
      </c>
      <c r="J631" s="1"/>
      <c r="K631" s="1" t="s">
        <v>23557</v>
      </c>
      <c r="L631" s="1" t="s">
        <v>629</v>
      </c>
      <c r="M631" s="1" t="s">
        <v>12094</v>
      </c>
      <c r="N631" s="1" t="s">
        <v>13137</v>
      </c>
      <c r="O631" s="1" t="s">
        <v>629</v>
      </c>
      <c r="P631" s="1" t="s">
        <v>23565</v>
      </c>
      <c r="Q631" s="1" t="s">
        <v>23565</v>
      </c>
      <c r="R631" s="1" t="s">
        <v>14124</v>
      </c>
      <c r="S631" s="1" t="s">
        <v>629</v>
      </c>
      <c r="T631" s="1"/>
      <c r="U631" s="1"/>
      <c r="V631" s="1" t="s">
        <v>14134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20741</v>
      </c>
      <c r="F632" s="1" t="s">
        <v>21553</v>
      </c>
      <c r="G632" s="1" t="s">
        <v>22338</v>
      </c>
      <c r="H632" s="1" t="s">
        <v>23126</v>
      </c>
      <c r="I632" s="1" t="s">
        <v>10481</v>
      </c>
      <c r="J632" s="1"/>
      <c r="K632" s="1" t="s">
        <v>23557</v>
      </c>
      <c r="L632" s="1" t="s">
        <v>630</v>
      </c>
      <c r="M632" s="1" t="s">
        <v>12095</v>
      </c>
      <c r="N632" s="1" t="s">
        <v>13137</v>
      </c>
      <c r="O632" s="1" t="s">
        <v>630</v>
      </c>
      <c r="P632" s="1" t="s">
        <v>23565</v>
      </c>
      <c r="Q632" s="1" t="s">
        <v>23565</v>
      </c>
      <c r="R632" s="1" t="s">
        <v>14124</v>
      </c>
      <c r="S632" s="1" t="s">
        <v>630</v>
      </c>
      <c r="T632" s="1"/>
      <c r="U632" s="1"/>
      <c r="V632" s="1" t="s">
        <v>14134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7250</v>
      </c>
      <c r="H633" s="1" t="s">
        <v>8849</v>
      </c>
      <c r="I633" s="1" t="s">
        <v>10378</v>
      </c>
      <c r="J633" s="1"/>
      <c r="K633" s="1" t="s">
        <v>23557</v>
      </c>
      <c r="L633" s="1" t="s">
        <v>631</v>
      </c>
      <c r="M633" s="1" t="s">
        <v>12096</v>
      </c>
      <c r="N633" s="1" t="s">
        <v>13137</v>
      </c>
      <c r="O633" s="1" t="s">
        <v>631</v>
      </c>
      <c r="P633" s="1" t="s">
        <v>23565</v>
      </c>
      <c r="Q633" s="1" t="s">
        <v>23565</v>
      </c>
      <c r="R633" s="1" t="s">
        <v>14124</v>
      </c>
      <c r="S633" s="1" t="s">
        <v>631</v>
      </c>
      <c r="T633" s="1"/>
      <c r="U633" s="1"/>
      <c r="V633" s="1" t="s">
        <v>14134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14640</v>
      </c>
      <c r="F634" s="1" t="s">
        <v>15743</v>
      </c>
      <c r="G634" s="1" t="s">
        <v>16802</v>
      </c>
      <c r="H634" s="1" t="s">
        <v>17874</v>
      </c>
      <c r="I634" s="1" t="s">
        <v>10482</v>
      </c>
      <c r="J634" s="1"/>
      <c r="K634" s="1" t="s">
        <v>23557</v>
      </c>
      <c r="L634" s="1" t="s">
        <v>632</v>
      </c>
      <c r="M634" s="1" t="s">
        <v>12097</v>
      </c>
      <c r="N634" s="1" t="s">
        <v>13137</v>
      </c>
      <c r="O634" s="1" t="s">
        <v>632</v>
      </c>
      <c r="P634" s="1" t="s">
        <v>23565</v>
      </c>
      <c r="Q634" s="1" t="s">
        <v>23565</v>
      </c>
      <c r="R634" s="1" t="s">
        <v>14124</v>
      </c>
      <c r="S634" s="1" t="s">
        <v>632</v>
      </c>
      <c r="T634" s="1"/>
      <c r="U634" s="1"/>
      <c r="V634" s="1" t="s">
        <v>14134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20742</v>
      </c>
      <c r="F635" s="1" t="s">
        <v>21554</v>
      </c>
      <c r="G635" s="1" t="s">
        <v>22339</v>
      </c>
      <c r="H635" s="1" t="s">
        <v>23127</v>
      </c>
      <c r="I635" s="1" t="s">
        <v>10483</v>
      </c>
      <c r="J635" s="1"/>
      <c r="K635" s="1" t="s">
        <v>23557</v>
      </c>
      <c r="L635" s="1" t="s">
        <v>633</v>
      </c>
      <c r="M635" s="1" t="s">
        <v>12098</v>
      </c>
      <c r="N635" s="1" t="s">
        <v>13137</v>
      </c>
      <c r="O635" s="1" t="s">
        <v>633</v>
      </c>
      <c r="P635" s="1" t="s">
        <v>23565</v>
      </c>
      <c r="Q635" s="1" t="s">
        <v>23565</v>
      </c>
      <c r="R635" s="1" t="s">
        <v>14124</v>
      </c>
      <c r="S635" s="1" t="s">
        <v>633</v>
      </c>
      <c r="T635" s="1"/>
      <c r="U635" s="1"/>
      <c r="V635" s="1" t="s">
        <v>14134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20743</v>
      </c>
      <c r="F636" s="1" t="s">
        <v>21555</v>
      </c>
      <c r="G636" s="1" t="s">
        <v>22340</v>
      </c>
      <c r="H636" s="1" t="s">
        <v>23128</v>
      </c>
      <c r="I636" s="1" t="s">
        <v>10484</v>
      </c>
      <c r="J636" s="1"/>
      <c r="K636" s="1" t="s">
        <v>23557</v>
      </c>
      <c r="L636" s="1" t="s">
        <v>634</v>
      </c>
      <c r="M636" s="1" t="s">
        <v>12099</v>
      </c>
      <c r="N636" s="1" t="s">
        <v>13137</v>
      </c>
      <c r="O636" s="1" t="s">
        <v>634</v>
      </c>
      <c r="P636" s="1" t="s">
        <v>23565</v>
      </c>
      <c r="Q636" s="1" t="s">
        <v>23565</v>
      </c>
      <c r="R636" s="1" t="s">
        <v>14124</v>
      </c>
      <c r="S636" s="1" t="s">
        <v>634</v>
      </c>
      <c r="T636" s="1"/>
      <c r="U636" s="1"/>
      <c r="V636" s="1" t="s">
        <v>14134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5668</v>
      </c>
      <c r="G637" s="1" t="s">
        <v>7254</v>
      </c>
      <c r="H637" s="1" t="s">
        <v>8852</v>
      </c>
      <c r="I637" s="1" t="s">
        <v>10485</v>
      </c>
      <c r="J637" s="1"/>
      <c r="K637" s="1" t="s">
        <v>23557</v>
      </c>
      <c r="L637" s="1" t="s">
        <v>635</v>
      </c>
      <c r="M637" s="1" t="s">
        <v>12100</v>
      </c>
      <c r="N637" s="1" t="s">
        <v>13137</v>
      </c>
      <c r="O637" s="1" t="s">
        <v>635</v>
      </c>
      <c r="P637" s="1" t="s">
        <v>23565</v>
      </c>
      <c r="Q637" s="1" t="s">
        <v>23565</v>
      </c>
      <c r="R637" s="1" t="s">
        <v>14124</v>
      </c>
      <c r="S637" s="1" t="s">
        <v>635</v>
      </c>
      <c r="T637" s="1"/>
      <c r="U637" s="1"/>
      <c r="V637" s="1" t="s">
        <v>14134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20744</v>
      </c>
      <c r="F638" s="1" t="s">
        <v>21556</v>
      </c>
      <c r="G638" s="1" t="s">
        <v>22341</v>
      </c>
      <c r="H638" s="1" t="s">
        <v>23129</v>
      </c>
      <c r="I638" s="1" t="s">
        <v>10486</v>
      </c>
      <c r="J638" s="1"/>
      <c r="K638" s="1" t="s">
        <v>23557</v>
      </c>
      <c r="L638" s="1" t="s">
        <v>636</v>
      </c>
      <c r="M638" s="1" t="s">
        <v>12101</v>
      </c>
      <c r="N638" s="1" t="s">
        <v>13137</v>
      </c>
      <c r="O638" s="1" t="s">
        <v>636</v>
      </c>
      <c r="P638" s="1" t="s">
        <v>23565</v>
      </c>
      <c r="Q638" s="1" t="s">
        <v>23565</v>
      </c>
      <c r="R638" s="1" t="s">
        <v>14124</v>
      </c>
      <c r="S638" s="1" t="s">
        <v>636</v>
      </c>
      <c r="T638" s="1"/>
      <c r="U638" s="1"/>
      <c r="V638" s="1" t="s">
        <v>14134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20745</v>
      </c>
      <c r="F639" s="1" t="s">
        <v>21557</v>
      </c>
      <c r="G639" s="1" t="s">
        <v>22342</v>
      </c>
      <c r="H639" s="1" t="s">
        <v>23130</v>
      </c>
      <c r="I639" s="1" t="s">
        <v>10487</v>
      </c>
      <c r="J639" s="1"/>
      <c r="K639" s="1" t="s">
        <v>23557</v>
      </c>
      <c r="L639" s="1" t="s">
        <v>637</v>
      </c>
      <c r="M639" s="1" t="s">
        <v>12102</v>
      </c>
      <c r="N639" s="1" t="s">
        <v>13137</v>
      </c>
      <c r="O639" s="1" t="s">
        <v>637</v>
      </c>
      <c r="P639" s="1" t="s">
        <v>23565</v>
      </c>
      <c r="Q639" s="1" t="s">
        <v>23565</v>
      </c>
      <c r="R639" s="1" t="s">
        <v>14124</v>
      </c>
      <c r="S639" s="1" t="s">
        <v>637</v>
      </c>
      <c r="T639" s="1"/>
      <c r="U639" s="1"/>
      <c r="V639" s="1" t="s">
        <v>14134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20746</v>
      </c>
      <c r="F640" s="1" t="s">
        <v>21558</v>
      </c>
      <c r="G640" s="1" t="s">
        <v>22343</v>
      </c>
      <c r="H640" s="1" t="s">
        <v>23131</v>
      </c>
      <c r="I640" s="1" t="s">
        <v>10488</v>
      </c>
      <c r="J640" s="1"/>
      <c r="K640" s="1" t="s">
        <v>23557</v>
      </c>
      <c r="L640" s="1" t="s">
        <v>638</v>
      </c>
      <c r="M640" s="1" t="s">
        <v>12103</v>
      </c>
      <c r="N640" s="1" t="s">
        <v>13137</v>
      </c>
      <c r="O640" s="1" t="s">
        <v>638</v>
      </c>
      <c r="P640" s="1" t="s">
        <v>23565</v>
      </c>
      <c r="Q640" s="1" t="s">
        <v>23565</v>
      </c>
      <c r="R640" s="1" t="s">
        <v>14124</v>
      </c>
      <c r="S640" s="1" t="s">
        <v>638</v>
      </c>
      <c r="T640" s="1"/>
      <c r="U640" s="1"/>
      <c r="V640" s="1" t="s">
        <v>14134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7258</v>
      </c>
      <c r="H641" s="1" t="s">
        <v>8856</v>
      </c>
      <c r="I641" s="1" t="s">
        <v>10489</v>
      </c>
      <c r="J641" s="1"/>
      <c r="K641" s="1" t="s">
        <v>23557</v>
      </c>
      <c r="L641" s="1" t="s">
        <v>639</v>
      </c>
      <c r="M641" s="1" t="s">
        <v>12104</v>
      </c>
      <c r="N641" s="1" t="s">
        <v>13137</v>
      </c>
      <c r="O641" s="1" t="s">
        <v>639</v>
      </c>
      <c r="P641" s="1" t="s">
        <v>23565</v>
      </c>
      <c r="Q641" s="1" t="s">
        <v>23565</v>
      </c>
      <c r="R641" s="1" t="s">
        <v>14124</v>
      </c>
      <c r="S641" s="1" t="s">
        <v>639</v>
      </c>
      <c r="T641" s="1"/>
      <c r="U641" s="1"/>
      <c r="V641" s="1" t="s">
        <v>14134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20747</v>
      </c>
      <c r="F642" s="1" t="s">
        <v>21559</v>
      </c>
      <c r="G642" s="1" t="s">
        <v>22344</v>
      </c>
      <c r="H642" s="1" t="s">
        <v>23132</v>
      </c>
      <c r="I642" s="1" t="s">
        <v>10490</v>
      </c>
      <c r="J642" s="1"/>
      <c r="K642" s="1" t="s">
        <v>23557</v>
      </c>
      <c r="L642" s="1" t="s">
        <v>640</v>
      </c>
      <c r="M642" s="1" t="s">
        <v>12105</v>
      </c>
      <c r="N642" s="1" t="s">
        <v>13137</v>
      </c>
      <c r="O642" s="1" t="s">
        <v>640</v>
      </c>
      <c r="P642" s="1" t="s">
        <v>23565</v>
      </c>
      <c r="Q642" s="1" t="s">
        <v>23565</v>
      </c>
      <c r="R642" s="1" t="s">
        <v>14124</v>
      </c>
      <c r="S642" s="1" t="s">
        <v>640</v>
      </c>
      <c r="T642" s="1"/>
      <c r="U642" s="1"/>
      <c r="V642" s="1" t="s">
        <v>14134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20748</v>
      </c>
      <c r="F643" s="1" t="s">
        <v>21560</v>
      </c>
      <c r="G643" s="1" t="s">
        <v>22345</v>
      </c>
      <c r="H643" s="1" t="s">
        <v>23133</v>
      </c>
      <c r="I643" s="1" t="s">
        <v>10491</v>
      </c>
      <c r="J643" s="1"/>
      <c r="K643" s="1" t="s">
        <v>23557</v>
      </c>
      <c r="L643" s="1" t="s">
        <v>641</v>
      </c>
      <c r="M643" s="1" t="s">
        <v>12106</v>
      </c>
      <c r="N643" s="1" t="s">
        <v>13137</v>
      </c>
      <c r="O643" s="1" t="s">
        <v>641</v>
      </c>
      <c r="P643" s="1" t="s">
        <v>23565</v>
      </c>
      <c r="Q643" s="1" t="s">
        <v>23565</v>
      </c>
      <c r="R643" s="1" t="s">
        <v>14124</v>
      </c>
      <c r="S643" s="1" t="s">
        <v>641</v>
      </c>
      <c r="T643" s="1"/>
      <c r="U643" s="1"/>
      <c r="V643" s="1" t="s">
        <v>14134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20749</v>
      </c>
      <c r="F644" s="1" t="s">
        <v>21561</v>
      </c>
      <c r="G644" s="1" t="s">
        <v>22346</v>
      </c>
      <c r="H644" s="1" t="s">
        <v>23134</v>
      </c>
      <c r="I644" s="1" t="s">
        <v>10492</v>
      </c>
      <c r="J644" s="1"/>
      <c r="K644" s="1" t="s">
        <v>23557</v>
      </c>
      <c r="L644" s="1" t="s">
        <v>642</v>
      </c>
      <c r="M644" s="1" t="s">
        <v>12107</v>
      </c>
      <c r="N644" s="1" t="s">
        <v>13137</v>
      </c>
      <c r="O644" s="1" t="s">
        <v>642</v>
      </c>
      <c r="P644" s="1" t="s">
        <v>23565</v>
      </c>
      <c r="Q644" s="1" t="s">
        <v>23565</v>
      </c>
      <c r="R644" s="1" t="s">
        <v>14124</v>
      </c>
      <c r="S644" s="1" t="s">
        <v>642</v>
      </c>
      <c r="T644" s="1"/>
      <c r="U644" s="1"/>
      <c r="V644" s="1" t="s">
        <v>14134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20750</v>
      </c>
      <c r="F645" s="1" t="s">
        <v>21562</v>
      </c>
      <c r="G645" s="1" t="s">
        <v>22347</v>
      </c>
      <c r="H645" s="1" t="s">
        <v>23135</v>
      </c>
      <c r="I645" s="1" t="s">
        <v>10493</v>
      </c>
      <c r="J645" s="1"/>
      <c r="K645" s="1" t="s">
        <v>23557</v>
      </c>
      <c r="L645" s="1" t="s">
        <v>643</v>
      </c>
      <c r="M645" s="1" t="s">
        <v>12108</v>
      </c>
      <c r="N645" s="1" t="s">
        <v>13137</v>
      </c>
      <c r="O645" s="1" t="s">
        <v>643</v>
      </c>
      <c r="P645" s="1" t="s">
        <v>23565</v>
      </c>
      <c r="Q645" s="1" t="s">
        <v>23565</v>
      </c>
      <c r="R645" s="1" t="s">
        <v>14124</v>
      </c>
      <c r="S645" s="1" t="s">
        <v>643</v>
      </c>
      <c r="T645" s="1"/>
      <c r="U645" s="1"/>
      <c r="V645" s="1" t="s">
        <v>14134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20751</v>
      </c>
      <c r="F646" s="1" t="s">
        <v>21563</v>
      </c>
      <c r="G646" s="1" t="s">
        <v>22348</v>
      </c>
      <c r="H646" s="1" t="s">
        <v>23136</v>
      </c>
      <c r="I646" s="1" t="s">
        <v>10494</v>
      </c>
      <c r="J646" s="1"/>
      <c r="K646" s="1" t="s">
        <v>23557</v>
      </c>
      <c r="L646" s="1" t="s">
        <v>644</v>
      </c>
      <c r="M646" s="1" t="s">
        <v>12109</v>
      </c>
      <c r="N646" s="1" t="s">
        <v>13137</v>
      </c>
      <c r="O646" s="1" t="s">
        <v>644</v>
      </c>
      <c r="P646" s="1" t="s">
        <v>23565</v>
      </c>
      <c r="Q646" s="1" t="s">
        <v>23565</v>
      </c>
      <c r="R646" s="1" t="s">
        <v>14124</v>
      </c>
      <c r="S646" s="1" t="s">
        <v>644</v>
      </c>
      <c r="T646" s="1"/>
      <c r="U646" s="1"/>
      <c r="V646" s="1" t="s">
        <v>14134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5678</v>
      </c>
      <c r="G647" s="1" t="s">
        <v>7264</v>
      </c>
      <c r="H647" s="1" t="s">
        <v>8862</v>
      </c>
      <c r="I647" s="1" t="s">
        <v>10495</v>
      </c>
      <c r="J647" s="1"/>
      <c r="K647" s="1" t="s">
        <v>23557</v>
      </c>
      <c r="L647" s="1" t="s">
        <v>645</v>
      </c>
      <c r="M647" s="1" t="s">
        <v>12110</v>
      </c>
      <c r="N647" s="1" t="s">
        <v>13137</v>
      </c>
      <c r="O647" s="1" t="s">
        <v>645</v>
      </c>
      <c r="P647" s="1" t="s">
        <v>23565</v>
      </c>
      <c r="Q647" s="1" t="s">
        <v>23565</v>
      </c>
      <c r="R647" s="1" t="s">
        <v>14124</v>
      </c>
      <c r="S647" s="1" t="s">
        <v>645</v>
      </c>
      <c r="T647" s="1"/>
      <c r="U647" s="1"/>
      <c r="V647" s="1" t="s">
        <v>14134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20752</v>
      </c>
      <c r="F648" s="1" t="s">
        <v>21564</v>
      </c>
      <c r="G648" s="1" t="s">
        <v>22349</v>
      </c>
      <c r="H648" s="1" t="s">
        <v>23137</v>
      </c>
      <c r="I648" s="1" t="s">
        <v>10496</v>
      </c>
      <c r="J648" s="1"/>
      <c r="K648" s="1" t="s">
        <v>23557</v>
      </c>
      <c r="L648" s="1" t="s">
        <v>646</v>
      </c>
      <c r="M648" s="1" t="s">
        <v>12111</v>
      </c>
      <c r="N648" s="1" t="s">
        <v>13137</v>
      </c>
      <c r="O648" s="1" t="s">
        <v>646</v>
      </c>
      <c r="P648" s="1" t="s">
        <v>23565</v>
      </c>
      <c r="Q648" s="1" t="s">
        <v>23565</v>
      </c>
      <c r="R648" s="1" t="s">
        <v>14124</v>
      </c>
      <c r="S648" s="1" t="s">
        <v>646</v>
      </c>
      <c r="T648" s="1"/>
      <c r="U648" s="1"/>
      <c r="V648" s="1" t="s">
        <v>14134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20753</v>
      </c>
      <c r="F649" s="1" t="s">
        <v>21565</v>
      </c>
      <c r="G649" s="1" t="s">
        <v>22350</v>
      </c>
      <c r="H649" s="1" t="s">
        <v>23138</v>
      </c>
      <c r="I649" s="1" t="s">
        <v>10497</v>
      </c>
      <c r="J649" s="1"/>
      <c r="K649" s="1" t="s">
        <v>23557</v>
      </c>
      <c r="L649" s="1" t="s">
        <v>647</v>
      </c>
      <c r="M649" s="1" t="s">
        <v>12112</v>
      </c>
      <c r="N649" s="1" t="s">
        <v>13137</v>
      </c>
      <c r="O649" s="1" t="s">
        <v>647</v>
      </c>
      <c r="P649" s="1" t="s">
        <v>23565</v>
      </c>
      <c r="Q649" s="1" t="s">
        <v>23565</v>
      </c>
      <c r="R649" s="1" t="s">
        <v>14124</v>
      </c>
      <c r="S649" s="1" t="s">
        <v>647</v>
      </c>
      <c r="T649" s="1"/>
      <c r="U649" s="1"/>
      <c r="V649" s="1" t="s">
        <v>14134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20754</v>
      </c>
      <c r="F650" s="1" t="s">
        <v>21566</v>
      </c>
      <c r="G650" s="1" t="s">
        <v>22351</v>
      </c>
      <c r="H650" s="1" t="s">
        <v>23139</v>
      </c>
      <c r="I650" s="1" t="s">
        <v>10498</v>
      </c>
      <c r="J650" s="1"/>
      <c r="K650" s="1" t="s">
        <v>23557</v>
      </c>
      <c r="L650" s="1" t="s">
        <v>648</v>
      </c>
      <c r="M650" s="1" t="s">
        <v>12113</v>
      </c>
      <c r="N650" s="1" t="s">
        <v>13137</v>
      </c>
      <c r="O650" s="1" t="s">
        <v>648</v>
      </c>
      <c r="P650" s="1" t="s">
        <v>23565</v>
      </c>
      <c r="Q650" s="1" t="s">
        <v>23565</v>
      </c>
      <c r="R650" s="1" t="s">
        <v>14124</v>
      </c>
      <c r="S650" s="1" t="s">
        <v>648</v>
      </c>
      <c r="T650" s="1"/>
      <c r="U650" s="1"/>
      <c r="V650" s="1" t="s">
        <v>14134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7268</v>
      </c>
      <c r="H651" s="1" t="s">
        <v>8866</v>
      </c>
      <c r="I651" s="1" t="s">
        <v>10499</v>
      </c>
      <c r="J651" s="1"/>
      <c r="K651" s="1" t="s">
        <v>23557</v>
      </c>
      <c r="L651" s="1" t="s">
        <v>649</v>
      </c>
      <c r="M651" s="1" t="s">
        <v>12114</v>
      </c>
      <c r="N651" s="1" t="s">
        <v>13137</v>
      </c>
      <c r="O651" s="1" t="s">
        <v>649</v>
      </c>
      <c r="P651" s="1" t="s">
        <v>23565</v>
      </c>
      <c r="Q651" s="1" t="s">
        <v>23565</v>
      </c>
      <c r="R651" s="1" t="s">
        <v>14124</v>
      </c>
      <c r="S651" s="1" t="s">
        <v>649</v>
      </c>
      <c r="T651" s="1"/>
      <c r="U651" s="1"/>
      <c r="V651" s="1" t="s">
        <v>14134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20755</v>
      </c>
      <c r="F652" s="1" t="s">
        <v>21567</v>
      </c>
      <c r="G652" s="1" t="s">
        <v>22352</v>
      </c>
      <c r="H652" s="1" t="s">
        <v>23140</v>
      </c>
      <c r="I652" s="1" t="s">
        <v>10500</v>
      </c>
      <c r="J652" s="1"/>
      <c r="K652" s="1" t="s">
        <v>23557</v>
      </c>
      <c r="L652" s="1" t="s">
        <v>650</v>
      </c>
      <c r="M652" s="1" t="s">
        <v>12115</v>
      </c>
      <c r="N652" s="1" t="s">
        <v>13137</v>
      </c>
      <c r="O652" s="1" t="s">
        <v>650</v>
      </c>
      <c r="P652" s="1" t="s">
        <v>23565</v>
      </c>
      <c r="Q652" s="1" t="s">
        <v>23565</v>
      </c>
      <c r="R652" s="1" t="s">
        <v>14124</v>
      </c>
      <c r="S652" s="1" t="s">
        <v>650</v>
      </c>
      <c r="T652" s="1"/>
      <c r="U652" s="1"/>
      <c r="V652" s="1" t="s">
        <v>14134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14652</v>
      </c>
      <c r="F653" s="1" t="s">
        <v>15755</v>
      </c>
      <c r="G653" s="1" t="s">
        <v>16814</v>
      </c>
      <c r="H653" s="1" t="s">
        <v>17885</v>
      </c>
      <c r="I653" s="1" t="s">
        <v>10501</v>
      </c>
      <c r="J653" s="1"/>
      <c r="K653" s="1" t="s">
        <v>23557</v>
      </c>
      <c r="L653" s="1" t="s">
        <v>651</v>
      </c>
      <c r="M653" s="1" t="s">
        <v>12116</v>
      </c>
      <c r="N653" s="1" t="s">
        <v>13137</v>
      </c>
      <c r="O653" s="1" t="s">
        <v>651</v>
      </c>
      <c r="P653" s="1" t="s">
        <v>23565</v>
      </c>
      <c r="Q653" s="1" t="s">
        <v>23565</v>
      </c>
      <c r="R653" s="1" t="s">
        <v>14124</v>
      </c>
      <c r="S653" s="1" t="s">
        <v>651</v>
      </c>
      <c r="T653" s="1"/>
      <c r="U653" s="1"/>
      <c r="V653" s="1" t="s">
        <v>14134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14653</v>
      </c>
      <c r="F654" s="1" t="s">
        <v>15756</v>
      </c>
      <c r="G654" s="1" t="s">
        <v>16815</v>
      </c>
      <c r="H654" s="1" t="s">
        <v>17886</v>
      </c>
      <c r="I654" s="1" t="s">
        <v>10502</v>
      </c>
      <c r="J654" s="1"/>
      <c r="K654" s="1" t="s">
        <v>23557</v>
      </c>
      <c r="L654" s="1" t="s">
        <v>652</v>
      </c>
      <c r="M654" s="1" t="s">
        <v>12117</v>
      </c>
      <c r="N654" s="1" t="s">
        <v>13137</v>
      </c>
      <c r="O654" s="1" t="s">
        <v>652</v>
      </c>
      <c r="P654" s="1" t="s">
        <v>23565</v>
      </c>
      <c r="Q654" s="1" t="s">
        <v>23565</v>
      </c>
      <c r="R654" s="1" t="s">
        <v>14124</v>
      </c>
      <c r="S654" s="1" t="s">
        <v>652</v>
      </c>
      <c r="T654" s="1"/>
      <c r="U654" s="1"/>
      <c r="V654" s="1" t="s">
        <v>14134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20756</v>
      </c>
      <c r="F655" s="1" t="s">
        <v>21568</v>
      </c>
      <c r="G655" s="1" t="s">
        <v>22353</v>
      </c>
      <c r="H655" s="1" t="s">
        <v>23141</v>
      </c>
      <c r="I655" s="1" t="s">
        <v>10503</v>
      </c>
      <c r="J655" s="1"/>
      <c r="K655" s="1" t="s">
        <v>23557</v>
      </c>
      <c r="L655" s="1" t="s">
        <v>653</v>
      </c>
      <c r="M655" s="1" t="s">
        <v>12118</v>
      </c>
      <c r="N655" s="1" t="s">
        <v>13137</v>
      </c>
      <c r="O655" s="1" t="s">
        <v>653</v>
      </c>
      <c r="P655" s="1" t="s">
        <v>23565</v>
      </c>
      <c r="Q655" s="1" t="s">
        <v>23565</v>
      </c>
      <c r="R655" s="1" t="s">
        <v>14124</v>
      </c>
      <c r="S655" s="1" t="s">
        <v>653</v>
      </c>
      <c r="T655" s="1"/>
      <c r="U655" s="1"/>
      <c r="V655" s="1" t="s">
        <v>14134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20757</v>
      </c>
      <c r="F656" s="1" t="s">
        <v>21569</v>
      </c>
      <c r="G656" s="1" t="s">
        <v>22354</v>
      </c>
      <c r="H656" s="1" t="s">
        <v>23142</v>
      </c>
      <c r="I656" s="1" t="s">
        <v>10504</v>
      </c>
      <c r="J656" s="1"/>
      <c r="K656" s="1" t="s">
        <v>23557</v>
      </c>
      <c r="L656" s="1" t="s">
        <v>654</v>
      </c>
      <c r="M656" s="1" t="s">
        <v>12119</v>
      </c>
      <c r="N656" s="1" t="s">
        <v>13137</v>
      </c>
      <c r="O656" s="1" t="s">
        <v>654</v>
      </c>
      <c r="P656" s="1" t="s">
        <v>23565</v>
      </c>
      <c r="Q656" s="1" t="s">
        <v>23565</v>
      </c>
      <c r="R656" s="1" t="s">
        <v>14124</v>
      </c>
      <c r="S656" s="1" t="s">
        <v>654</v>
      </c>
      <c r="T656" s="1"/>
      <c r="U656" s="1"/>
      <c r="V656" s="1" t="s">
        <v>14134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7274</v>
      </c>
      <c r="H657" s="1" t="s">
        <v>8872</v>
      </c>
      <c r="I657" s="1" t="s">
        <v>10505</v>
      </c>
      <c r="J657" s="1"/>
      <c r="K657" s="1" t="s">
        <v>23557</v>
      </c>
      <c r="L657" s="1" t="s">
        <v>655</v>
      </c>
      <c r="M657" s="1" t="s">
        <v>12120</v>
      </c>
      <c r="N657" s="1" t="s">
        <v>13137</v>
      </c>
      <c r="O657" s="1" t="s">
        <v>655</v>
      </c>
      <c r="P657" s="1" t="s">
        <v>23565</v>
      </c>
      <c r="Q657" s="1" t="s">
        <v>23565</v>
      </c>
      <c r="R657" s="1" t="s">
        <v>14124</v>
      </c>
      <c r="S657" s="1" t="s">
        <v>655</v>
      </c>
      <c r="T657" s="1"/>
      <c r="U657" s="1"/>
      <c r="V657" s="1" t="s">
        <v>14134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20758</v>
      </c>
      <c r="F658" s="1" t="s">
        <v>21570</v>
      </c>
      <c r="G658" s="1" t="s">
        <v>22355</v>
      </c>
      <c r="H658" s="1" t="s">
        <v>23143</v>
      </c>
      <c r="I658" s="1" t="s">
        <v>10506</v>
      </c>
      <c r="J658" s="1"/>
      <c r="K658" s="1" t="s">
        <v>23557</v>
      </c>
      <c r="L658" s="1" t="s">
        <v>656</v>
      </c>
      <c r="M658" s="1" t="s">
        <v>12121</v>
      </c>
      <c r="N658" s="1" t="s">
        <v>13137</v>
      </c>
      <c r="O658" s="1" t="s">
        <v>656</v>
      </c>
      <c r="P658" s="1" t="s">
        <v>23565</v>
      </c>
      <c r="Q658" s="1" t="s">
        <v>23565</v>
      </c>
      <c r="R658" s="1" t="s">
        <v>14124</v>
      </c>
      <c r="S658" s="1" t="s">
        <v>656</v>
      </c>
      <c r="T658" s="1"/>
      <c r="U658" s="1"/>
      <c r="V658" s="1" t="s">
        <v>14134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20759</v>
      </c>
      <c r="F659" s="1" t="s">
        <v>21571</v>
      </c>
      <c r="G659" s="1" t="s">
        <v>22356</v>
      </c>
      <c r="H659" s="1" t="s">
        <v>23141</v>
      </c>
      <c r="I659" s="1" t="s">
        <v>10507</v>
      </c>
      <c r="J659" s="1"/>
      <c r="K659" s="1" t="s">
        <v>23557</v>
      </c>
      <c r="L659" s="1" t="s">
        <v>657</v>
      </c>
      <c r="M659" s="1" t="s">
        <v>12122</v>
      </c>
      <c r="N659" s="1" t="s">
        <v>13137</v>
      </c>
      <c r="O659" s="1" t="s">
        <v>657</v>
      </c>
      <c r="P659" s="1" t="s">
        <v>23565</v>
      </c>
      <c r="Q659" s="1" t="s">
        <v>23565</v>
      </c>
      <c r="R659" s="1" t="s">
        <v>14124</v>
      </c>
      <c r="S659" s="1" t="s">
        <v>657</v>
      </c>
      <c r="T659" s="1"/>
      <c r="U659" s="1"/>
      <c r="V659" s="1" t="s">
        <v>14134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20760</v>
      </c>
      <c r="F660" s="1" t="s">
        <v>21572</v>
      </c>
      <c r="G660" s="1" t="s">
        <v>22357</v>
      </c>
      <c r="H660" s="1" t="s">
        <v>23144</v>
      </c>
      <c r="I660" s="1" t="s">
        <v>10508</v>
      </c>
      <c r="J660" s="1"/>
      <c r="K660" s="1" t="s">
        <v>23557</v>
      </c>
      <c r="L660" s="1" t="s">
        <v>658</v>
      </c>
      <c r="M660" s="1" t="s">
        <v>12123</v>
      </c>
      <c r="N660" s="1" t="s">
        <v>13137</v>
      </c>
      <c r="O660" s="1" t="s">
        <v>658</v>
      </c>
      <c r="P660" s="1" t="s">
        <v>23565</v>
      </c>
      <c r="Q660" s="1" t="s">
        <v>23565</v>
      </c>
      <c r="R660" s="1" t="s">
        <v>14124</v>
      </c>
      <c r="S660" s="1" t="s">
        <v>658</v>
      </c>
      <c r="T660" s="1"/>
      <c r="U660" s="1"/>
      <c r="V660" s="1" t="s">
        <v>14134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14659</v>
      </c>
      <c r="F661" s="1" t="s">
        <v>15762</v>
      </c>
      <c r="G661" s="1" t="s">
        <v>16821</v>
      </c>
      <c r="H661" s="1" t="s">
        <v>17891</v>
      </c>
      <c r="I661" s="1" t="s">
        <v>10509</v>
      </c>
      <c r="J661" s="1"/>
      <c r="K661" s="1" t="s">
        <v>23557</v>
      </c>
      <c r="L661" s="1" t="s">
        <v>659</v>
      </c>
      <c r="M661" s="1" t="s">
        <v>12124</v>
      </c>
      <c r="N661" s="1" t="s">
        <v>13137</v>
      </c>
      <c r="O661" s="1" t="s">
        <v>659</v>
      </c>
      <c r="P661" s="1" t="s">
        <v>23565</v>
      </c>
      <c r="Q661" s="1" t="s">
        <v>23565</v>
      </c>
      <c r="R661" s="1" t="s">
        <v>14124</v>
      </c>
      <c r="S661" s="1" t="s">
        <v>659</v>
      </c>
      <c r="T661" s="1"/>
      <c r="U661" s="1"/>
      <c r="V661" s="1" t="s">
        <v>14134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14660</v>
      </c>
      <c r="F662" s="1" t="s">
        <v>15763</v>
      </c>
      <c r="G662" s="1" t="s">
        <v>16822</v>
      </c>
      <c r="H662" s="1" t="s">
        <v>17892</v>
      </c>
      <c r="I662" s="1" t="s">
        <v>10510</v>
      </c>
      <c r="J662" s="1"/>
      <c r="K662" s="1" t="s">
        <v>23557</v>
      </c>
      <c r="L662" s="1" t="s">
        <v>660</v>
      </c>
      <c r="M662" s="1" t="s">
        <v>12125</v>
      </c>
      <c r="N662" s="1" t="s">
        <v>13137</v>
      </c>
      <c r="O662" s="1" t="s">
        <v>660</v>
      </c>
      <c r="P662" s="1" t="s">
        <v>23565</v>
      </c>
      <c r="Q662" s="1" t="s">
        <v>23565</v>
      </c>
      <c r="R662" s="1" t="s">
        <v>14124</v>
      </c>
      <c r="S662" s="1" t="s">
        <v>660</v>
      </c>
      <c r="T662" s="1"/>
      <c r="U662" s="1"/>
      <c r="V662" s="1" t="s">
        <v>14134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20761</v>
      </c>
      <c r="F663" s="1" t="s">
        <v>21573</v>
      </c>
      <c r="G663" s="1" t="s">
        <v>22358</v>
      </c>
      <c r="H663" s="1" t="s">
        <v>23145</v>
      </c>
      <c r="I663" s="1" t="s">
        <v>10511</v>
      </c>
      <c r="J663" s="1"/>
      <c r="K663" s="1" t="s">
        <v>23557</v>
      </c>
      <c r="L663" s="1" t="s">
        <v>661</v>
      </c>
      <c r="M663" s="1" t="s">
        <v>12126</v>
      </c>
      <c r="N663" s="1" t="s">
        <v>13137</v>
      </c>
      <c r="O663" s="1" t="s">
        <v>661</v>
      </c>
      <c r="P663" s="1" t="s">
        <v>23565</v>
      </c>
      <c r="Q663" s="1" t="s">
        <v>23565</v>
      </c>
      <c r="R663" s="1" t="s">
        <v>14124</v>
      </c>
      <c r="S663" s="1" t="s">
        <v>661</v>
      </c>
      <c r="T663" s="1"/>
      <c r="U663" s="1"/>
      <c r="V663" s="1" t="s">
        <v>14134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20762</v>
      </c>
      <c r="F664" s="1" t="s">
        <v>20762</v>
      </c>
      <c r="G664" s="1" t="s">
        <v>22359</v>
      </c>
      <c r="H664" s="1" t="s">
        <v>23146</v>
      </c>
      <c r="I664" s="1" t="s">
        <v>10512</v>
      </c>
      <c r="J664" s="1"/>
      <c r="K664" s="1" t="s">
        <v>23557</v>
      </c>
      <c r="L664" s="1" t="s">
        <v>662</v>
      </c>
      <c r="M664" s="1" t="s">
        <v>12127</v>
      </c>
      <c r="N664" s="1" t="s">
        <v>13137</v>
      </c>
      <c r="O664" s="1" t="s">
        <v>662</v>
      </c>
      <c r="P664" s="1" t="s">
        <v>23565</v>
      </c>
      <c r="Q664" s="1" t="s">
        <v>23565</v>
      </c>
      <c r="R664" s="1" t="s">
        <v>14124</v>
      </c>
      <c r="S664" s="1" t="s">
        <v>662</v>
      </c>
      <c r="T664" s="1"/>
      <c r="U664" s="1"/>
      <c r="V664" s="1" t="s">
        <v>14134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20763</v>
      </c>
      <c r="F665" s="1" t="s">
        <v>21574</v>
      </c>
      <c r="G665" s="1" t="s">
        <v>22360</v>
      </c>
      <c r="H665" s="1" t="s">
        <v>23147</v>
      </c>
      <c r="I665" s="1" t="s">
        <v>10513</v>
      </c>
      <c r="J665" s="1"/>
      <c r="K665" s="1" t="s">
        <v>23557</v>
      </c>
      <c r="L665" s="1" t="s">
        <v>663</v>
      </c>
      <c r="M665" s="1" t="s">
        <v>12128</v>
      </c>
      <c r="N665" s="1" t="s">
        <v>13137</v>
      </c>
      <c r="O665" s="1" t="s">
        <v>663</v>
      </c>
      <c r="P665" s="1" t="s">
        <v>23565</v>
      </c>
      <c r="Q665" s="1" t="s">
        <v>23565</v>
      </c>
      <c r="R665" s="1" t="s">
        <v>14124</v>
      </c>
      <c r="S665" s="1" t="s">
        <v>663</v>
      </c>
      <c r="T665" s="1"/>
      <c r="U665" s="1"/>
      <c r="V665" s="1" t="s">
        <v>14134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7283</v>
      </c>
      <c r="H666" s="1" t="s">
        <v>8880</v>
      </c>
      <c r="I666" s="1" t="s">
        <v>10514</v>
      </c>
      <c r="J666" s="1"/>
      <c r="K666" s="1" t="s">
        <v>23557</v>
      </c>
      <c r="L666" s="1" t="s">
        <v>664</v>
      </c>
      <c r="M666" s="1" t="s">
        <v>12129</v>
      </c>
      <c r="N666" s="1" t="s">
        <v>13137</v>
      </c>
      <c r="O666" s="1" t="s">
        <v>664</v>
      </c>
      <c r="P666" s="1" t="s">
        <v>23565</v>
      </c>
      <c r="Q666" s="1" t="s">
        <v>23565</v>
      </c>
      <c r="R666" s="1" t="s">
        <v>14124</v>
      </c>
      <c r="S666" s="1" t="s">
        <v>664</v>
      </c>
      <c r="T666" s="1"/>
      <c r="U666" s="1"/>
      <c r="V666" s="1" t="s">
        <v>14134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20764</v>
      </c>
      <c r="F667" s="1" t="s">
        <v>21575</v>
      </c>
      <c r="G667" s="1" t="s">
        <v>22361</v>
      </c>
      <c r="H667" s="1" t="s">
        <v>23148</v>
      </c>
      <c r="I667" s="1" t="s">
        <v>10515</v>
      </c>
      <c r="J667" s="1"/>
      <c r="K667" s="1" t="s">
        <v>23557</v>
      </c>
      <c r="L667" s="1" t="s">
        <v>665</v>
      </c>
      <c r="M667" s="1" t="s">
        <v>12130</v>
      </c>
      <c r="N667" s="1" t="s">
        <v>13137</v>
      </c>
      <c r="O667" s="1" t="s">
        <v>665</v>
      </c>
      <c r="P667" s="1" t="s">
        <v>23565</v>
      </c>
      <c r="Q667" s="1" t="s">
        <v>23565</v>
      </c>
      <c r="R667" s="1" t="s">
        <v>14124</v>
      </c>
      <c r="S667" s="1" t="s">
        <v>665</v>
      </c>
      <c r="T667" s="1"/>
      <c r="U667" s="1"/>
      <c r="V667" s="1" t="s">
        <v>14134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14665</v>
      </c>
      <c r="F668" s="1" t="s">
        <v>15767</v>
      </c>
      <c r="G668" s="1" t="s">
        <v>16827</v>
      </c>
      <c r="H668" s="1" t="s">
        <v>17897</v>
      </c>
      <c r="I668" s="1" t="s">
        <v>10516</v>
      </c>
      <c r="J668" s="1"/>
      <c r="K668" s="1" t="s">
        <v>23557</v>
      </c>
      <c r="L668" s="1" t="s">
        <v>666</v>
      </c>
      <c r="M668" s="1" t="s">
        <v>12131</v>
      </c>
      <c r="N668" s="1" t="s">
        <v>13137</v>
      </c>
      <c r="O668" s="1" t="s">
        <v>666</v>
      </c>
      <c r="P668" s="1" t="s">
        <v>23565</v>
      </c>
      <c r="Q668" s="1" t="s">
        <v>23565</v>
      </c>
      <c r="R668" s="1" t="s">
        <v>14124</v>
      </c>
      <c r="S668" s="1" t="s">
        <v>666</v>
      </c>
      <c r="T668" s="1"/>
      <c r="U668" s="1"/>
      <c r="V668" s="1" t="s">
        <v>14134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5698</v>
      </c>
      <c r="G669" s="1" t="s">
        <v>7286</v>
      </c>
      <c r="H669" s="1" t="s">
        <v>8883</v>
      </c>
      <c r="I669" s="1" t="s">
        <v>10517</v>
      </c>
      <c r="J669" s="1"/>
      <c r="K669" s="1" t="s">
        <v>23557</v>
      </c>
      <c r="L669" s="1" t="s">
        <v>667</v>
      </c>
      <c r="M669" s="1" t="s">
        <v>12132</v>
      </c>
      <c r="N669" s="1" t="s">
        <v>13137</v>
      </c>
      <c r="O669" s="1" t="s">
        <v>667</v>
      </c>
      <c r="P669" s="1" t="s">
        <v>23565</v>
      </c>
      <c r="Q669" s="1" t="s">
        <v>23565</v>
      </c>
      <c r="R669" s="1" t="s">
        <v>14124</v>
      </c>
      <c r="S669" s="1" t="s">
        <v>667</v>
      </c>
      <c r="T669" s="1"/>
      <c r="U669" s="1"/>
      <c r="V669" s="1" t="s">
        <v>14134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7287</v>
      </c>
      <c r="H670" s="1" t="s">
        <v>8884</v>
      </c>
      <c r="I670" s="1" t="s">
        <v>10518</v>
      </c>
      <c r="J670" s="1"/>
      <c r="K670" s="1" t="s">
        <v>23557</v>
      </c>
      <c r="L670" s="1" t="s">
        <v>668</v>
      </c>
      <c r="M670" s="1" t="s">
        <v>12133</v>
      </c>
      <c r="N670" s="1" t="s">
        <v>13137</v>
      </c>
      <c r="O670" s="1" t="s">
        <v>668</v>
      </c>
      <c r="P670" s="1" t="s">
        <v>23565</v>
      </c>
      <c r="Q670" s="1" t="s">
        <v>23565</v>
      </c>
      <c r="R670" s="1" t="s">
        <v>14124</v>
      </c>
      <c r="S670" s="1" t="s">
        <v>668</v>
      </c>
      <c r="T670" s="1"/>
      <c r="U670" s="1"/>
      <c r="V670" s="1" t="s">
        <v>14134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20765</v>
      </c>
      <c r="F671" s="1" t="s">
        <v>21576</v>
      </c>
      <c r="G671" s="1" t="s">
        <v>22362</v>
      </c>
      <c r="H671" s="1" t="s">
        <v>23149</v>
      </c>
      <c r="I671" s="1" t="s">
        <v>10519</v>
      </c>
      <c r="J671" s="1"/>
      <c r="K671" s="1" t="s">
        <v>23557</v>
      </c>
      <c r="L671" s="1" t="s">
        <v>669</v>
      </c>
      <c r="M671" s="1" t="s">
        <v>12134</v>
      </c>
      <c r="N671" s="1" t="s">
        <v>13137</v>
      </c>
      <c r="O671" s="1" t="s">
        <v>669</v>
      </c>
      <c r="P671" s="1" t="s">
        <v>23565</v>
      </c>
      <c r="Q671" s="1" t="s">
        <v>23565</v>
      </c>
      <c r="R671" s="1" t="s">
        <v>14124</v>
      </c>
      <c r="S671" s="1" t="s">
        <v>669</v>
      </c>
      <c r="T671" s="1"/>
      <c r="U671" s="1"/>
      <c r="V671" s="1" t="s">
        <v>14134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14669</v>
      </c>
      <c r="F672" s="1" t="s">
        <v>15771</v>
      </c>
      <c r="G672" s="1" t="s">
        <v>16831</v>
      </c>
      <c r="H672" s="1" t="s">
        <v>17901</v>
      </c>
      <c r="I672" s="1" t="s">
        <v>10520</v>
      </c>
      <c r="J672" s="1"/>
      <c r="K672" s="1" t="s">
        <v>23557</v>
      </c>
      <c r="L672" s="1" t="s">
        <v>670</v>
      </c>
      <c r="M672" s="1" t="s">
        <v>12135</v>
      </c>
      <c r="N672" s="1" t="s">
        <v>13137</v>
      </c>
      <c r="O672" s="1" t="s">
        <v>670</v>
      </c>
      <c r="P672" s="1" t="s">
        <v>23565</v>
      </c>
      <c r="Q672" s="1" t="s">
        <v>23565</v>
      </c>
      <c r="R672" s="1" t="s">
        <v>14124</v>
      </c>
      <c r="S672" s="1" t="s">
        <v>670</v>
      </c>
      <c r="T672" s="1"/>
      <c r="U672" s="1"/>
      <c r="V672" s="1" t="s">
        <v>14134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20766</v>
      </c>
      <c r="F673" s="1" t="s">
        <v>21577</v>
      </c>
      <c r="G673" s="1" t="s">
        <v>22363</v>
      </c>
      <c r="H673" s="1" t="s">
        <v>23150</v>
      </c>
      <c r="I673" s="1" t="s">
        <v>10521</v>
      </c>
      <c r="J673" s="1"/>
      <c r="K673" s="1" t="s">
        <v>23557</v>
      </c>
      <c r="L673" s="1" t="s">
        <v>671</v>
      </c>
      <c r="M673" s="1" t="s">
        <v>12136</v>
      </c>
      <c r="N673" s="1" t="s">
        <v>13137</v>
      </c>
      <c r="O673" s="1" t="s">
        <v>671</v>
      </c>
      <c r="P673" s="1" t="s">
        <v>23565</v>
      </c>
      <c r="Q673" s="1" t="s">
        <v>23565</v>
      </c>
      <c r="R673" s="1" t="s">
        <v>14124</v>
      </c>
      <c r="S673" s="1" t="s">
        <v>671</v>
      </c>
      <c r="T673" s="1"/>
      <c r="U673" s="1"/>
      <c r="V673" s="1" t="s">
        <v>14134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5703</v>
      </c>
      <c r="G674" s="1" t="s">
        <v>7291</v>
      </c>
      <c r="H674" s="1" t="s">
        <v>8888</v>
      </c>
      <c r="I674" s="1" t="s">
        <v>10522</v>
      </c>
      <c r="J674" s="1"/>
      <c r="K674" s="1" t="s">
        <v>23557</v>
      </c>
      <c r="L674" s="1" t="s">
        <v>672</v>
      </c>
      <c r="M674" s="1" t="s">
        <v>12137</v>
      </c>
      <c r="N674" s="1" t="s">
        <v>13137</v>
      </c>
      <c r="O674" s="1" t="s">
        <v>672</v>
      </c>
      <c r="P674" s="1" t="s">
        <v>23565</v>
      </c>
      <c r="Q674" s="1" t="s">
        <v>23565</v>
      </c>
      <c r="R674" s="1" t="s">
        <v>14124</v>
      </c>
      <c r="S674" s="1" t="s">
        <v>672</v>
      </c>
      <c r="T674" s="1"/>
      <c r="U674" s="1"/>
      <c r="V674" s="1" t="s">
        <v>14134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20767</v>
      </c>
      <c r="F675" s="1" t="s">
        <v>21578</v>
      </c>
      <c r="G675" s="1" t="s">
        <v>22364</v>
      </c>
      <c r="H675" s="1" t="s">
        <v>23151</v>
      </c>
      <c r="I675" s="1" t="s">
        <v>10523</v>
      </c>
      <c r="J675" s="1"/>
      <c r="K675" s="1" t="s">
        <v>23557</v>
      </c>
      <c r="L675" s="1" t="s">
        <v>673</v>
      </c>
      <c r="M675" s="1" t="s">
        <v>12138</v>
      </c>
      <c r="N675" s="1" t="s">
        <v>13137</v>
      </c>
      <c r="O675" s="1" t="s">
        <v>673</v>
      </c>
      <c r="P675" s="1" t="s">
        <v>23565</v>
      </c>
      <c r="Q675" s="1" t="s">
        <v>23565</v>
      </c>
      <c r="R675" s="1" t="s">
        <v>14124</v>
      </c>
      <c r="S675" s="1" t="s">
        <v>673</v>
      </c>
      <c r="T675" s="1"/>
      <c r="U675" s="1"/>
      <c r="V675" s="1" t="s">
        <v>14134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20768</v>
      </c>
      <c r="F676" s="1" t="s">
        <v>21579</v>
      </c>
      <c r="G676" s="1" t="s">
        <v>22365</v>
      </c>
      <c r="H676" s="1" t="s">
        <v>23152</v>
      </c>
      <c r="I676" s="1" t="s">
        <v>10524</v>
      </c>
      <c r="J676" s="1"/>
      <c r="K676" s="1" t="s">
        <v>23557</v>
      </c>
      <c r="L676" s="1" t="s">
        <v>674</v>
      </c>
      <c r="M676" s="1" t="s">
        <v>12139</v>
      </c>
      <c r="N676" s="1" t="s">
        <v>13137</v>
      </c>
      <c r="O676" s="1" t="s">
        <v>674</v>
      </c>
      <c r="P676" s="1" t="s">
        <v>23565</v>
      </c>
      <c r="Q676" s="1" t="s">
        <v>23565</v>
      </c>
      <c r="R676" s="1" t="s">
        <v>14124</v>
      </c>
      <c r="S676" s="1" t="s">
        <v>674</v>
      </c>
      <c r="T676" s="1"/>
      <c r="U676" s="1"/>
      <c r="V676" s="1" t="s">
        <v>14134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14672</v>
      </c>
      <c r="F677" s="1" t="s">
        <v>15774</v>
      </c>
      <c r="G677" s="1" t="s">
        <v>16834</v>
      </c>
      <c r="H677" s="1" t="s">
        <v>17904</v>
      </c>
      <c r="I677" s="1" t="s">
        <v>10525</v>
      </c>
      <c r="J677" s="1"/>
      <c r="K677" s="1" t="s">
        <v>23557</v>
      </c>
      <c r="L677" s="1" t="s">
        <v>675</v>
      </c>
      <c r="M677" s="1" t="s">
        <v>12140</v>
      </c>
      <c r="N677" s="1" t="s">
        <v>13137</v>
      </c>
      <c r="O677" s="1" t="s">
        <v>675</v>
      </c>
      <c r="P677" s="1" t="s">
        <v>23565</v>
      </c>
      <c r="Q677" s="1" t="s">
        <v>23565</v>
      </c>
      <c r="R677" s="1" t="s">
        <v>14124</v>
      </c>
      <c r="S677" s="1" t="s">
        <v>675</v>
      </c>
      <c r="T677" s="1"/>
      <c r="U677" s="1"/>
      <c r="V677" s="1" t="s">
        <v>14134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20769</v>
      </c>
      <c r="F678" s="1" t="s">
        <v>21580</v>
      </c>
      <c r="G678" s="1" t="s">
        <v>22366</v>
      </c>
      <c r="H678" s="1" t="s">
        <v>23153</v>
      </c>
      <c r="I678" s="1" t="s">
        <v>10526</v>
      </c>
      <c r="J678" s="1"/>
      <c r="K678" s="1" t="s">
        <v>23557</v>
      </c>
      <c r="L678" s="1" t="s">
        <v>676</v>
      </c>
      <c r="M678" s="1" t="s">
        <v>12141</v>
      </c>
      <c r="N678" s="1" t="s">
        <v>13137</v>
      </c>
      <c r="O678" s="1" t="s">
        <v>676</v>
      </c>
      <c r="P678" s="1" t="s">
        <v>23565</v>
      </c>
      <c r="Q678" s="1" t="s">
        <v>23565</v>
      </c>
      <c r="R678" s="1" t="s">
        <v>14124</v>
      </c>
      <c r="S678" s="1" t="s">
        <v>676</v>
      </c>
      <c r="T678" s="1"/>
      <c r="U678" s="1"/>
      <c r="V678" s="1" t="s">
        <v>14134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20770</v>
      </c>
      <c r="F679" s="1" t="s">
        <v>21581</v>
      </c>
      <c r="G679" s="1" t="s">
        <v>22367</v>
      </c>
      <c r="H679" s="1" t="s">
        <v>23154</v>
      </c>
      <c r="I679" s="1" t="s">
        <v>10527</v>
      </c>
      <c r="J679" s="1"/>
      <c r="K679" s="1" t="s">
        <v>23557</v>
      </c>
      <c r="L679" s="1" t="s">
        <v>677</v>
      </c>
      <c r="M679" s="1" t="s">
        <v>12142</v>
      </c>
      <c r="N679" s="1" t="s">
        <v>13137</v>
      </c>
      <c r="O679" s="1" t="s">
        <v>677</v>
      </c>
      <c r="P679" s="1" t="s">
        <v>23565</v>
      </c>
      <c r="Q679" s="1" t="s">
        <v>23565</v>
      </c>
      <c r="R679" s="1" t="s">
        <v>14124</v>
      </c>
      <c r="S679" s="1" t="s">
        <v>677</v>
      </c>
      <c r="T679" s="1"/>
      <c r="U679" s="1"/>
      <c r="V679" s="1" t="s">
        <v>14134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14674</v>
      </c>
      <c r="F680" s="1" t="s">
        <v>15776</v>
      </c>
      <c r="G680" s="1" t="s">
        <v>16836</v>
      </c>
      <c r="H680" s="1" t="s">
        <v>17906</v>
      </c>
      <c r="I680" s="1" t="s">
        <v>10528</v>
      </c>
      <c r="J680" s="1"/>
      <c r="K680" s="1" t="s">
        <v>23557</v>
      </c>
      <c r="L680" s="1" t="s">
        <v>678</v>
      </c>
      <c r="M680" s="1" t="s">
        <v>12143</v>
      </c>
      <c r="N680" s="1" t="s">
        <v>13137</v>
      </c>
      <c r="O680" s="1" t="s">
        <v>678</v>
      </c>
      <c r="P680" s="1" t="s">
        <v>23565</v>
      </c>
      <c r="Q680" s="1" t="s">
        <v>23565</v>
      </c>
      <c r="R680" s="1" t="s">
        <v>14124</v>
      </c>
      <c r="S680" s="1" t="s">
        <v>678</v>
      </c>
      <c r="T680" s="1"/>
      <c r="U680" s="1"/>
      <c r="V680" s="1" t="s">
        <v>14134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7298</v>
      </c>
      <c r="H681" s="1" t="s">
        <v>8895</v>
      </c>
      <c r="I681" s="1" t="s">
        <v>10529</v>
      </c>
      <c r="J681" s="1"/>
      <c r="K681" s="1" t="s">
        <v>23557</v>
      </c>
      <c r="L681" s="1" t="s">
        <v>679</v>
      </c>
      <c r="M681" s="1" t="s">
        <v>12144</v>
      </c>
      <c r="N681" s="1" t="s">
        <v>13137</v>
      </c>
      <c r="O681" s="1" t="s">
        <v>679</v>
      </c>
      <c r="P681" s="1" t="s">
        <v>23565</v>
      </c>
      <c r="Q681" s="1" t="s">
        <v>23565</v>
      </c>
      <c r="R681" s="1" t="s">
        <v>14124</v>
      </c>
      <c r="S681" s="1" t="s">
        <v>679</v>
      </c>
      <c r="T681" s="1"/>
      <c r="U681" s="1"/>
      <c r="V681" s="1" t="s">
        <v>14134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14675</v>
      </c>
      <c r="F682" s="1" t="s">
        <v>15777</v>
      </c>
      <c r="G682" s="1" t="s">
        <v>16837</v>
      </c>
      <c r="H682" s="1" t="s">
        <v>17907</v>
      </c>
      <c r="I682" s="1" t="s">
        <v>10530</v>
      </c>
      <c r="J682" s="1"/>
      <c r="K682" s="1" t="s">
        <v>23557</v>
      </c>
      <c r="L682" s="1" t="s">
        <v>680</v>
      </c>
      <c r="M682" s="1" t="s">
        <v>12145</v>
      </c>
      <c r="N682" s="1" t="s">
        <v>13137</v>
      </c>
      <c r="O682" s="1" t="s">
        <v>680</v>
      </c>
      <c r="P682" s="1" t="s">
        <v>23565</v>
      </c>
      <c r="Q682" s="1" t="s">
        <v>23565</v>
      </c>
      <c r="R682" s="1" t="s">
        <v>14124</v>
      </c>
      <c r="S682" s="1" t="s">
        <v>680</v>
      </c>
      <c r="T682" s="1"/>
      <c r="U682" s="1"/>
      <c r="V682" s="1" t="s">
        <v>14134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14676</v>
      </c>
      <c r="F683" s="1" t="s">
        <v>14676</v>
      </c>
      <c r="G683" s="1" t="s">
        <v>16838</v>
      </c>
      <c r="H683" s="1" t="s">
        <v>17908</v>
      </c>
      <c r="I683" s="1" t="s">
        <v>10531</v>
      </c>
      <c r="J683" s="1"/>
      <c r="K683" s="1" t="s">
        <v>23557</v>
      </c>
      <c r="L683" s="1" t="s">
        <v>681</v>
      </c>
      <c r="M683" s="1" t="s">
        <v>12146</v>
      </c>
      <c r="N683" s="1" t="s">
        <v>13137</v>
      </c>
      <c r="O683" s="1" t="s">
        <v>681</v>
      </c>
      <c r="P683" s="1" t="s">
        <v>23565</v>
      </c>
      <c r="Q683" s="1" t="s">
        <v>23565</v>
      </c>
      <c r="R683" s="1" t="s">
        <v>14124</v>
      </c>
      <c r="S683" s="1" t="s">
        <v>681</v>
      </c>
      <c r="T683" s="1"/>
      <c r="U683" s="1"/>
      <c r="V683" s="1" t="s">
        <v>14134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20771</v>
      </c>
      <c r="F684" s="1" t="s">
        <v>21582</v>
      </c>
      <c r="G684" s="1" t="s">
        <v>22368</v>
      </c>
      <c r="H684" s="1" t="s">
        <v>23155</v>
      </c>
      <c r="I684" s="1" t="s">
        <v>10532</v>
      </c>
      <c r="J684" s="1"/>
      <c r="K684" s="1" t="s">
        <v>23557</v>
      </c>
      <c r="L684" s="1" t="s">
        <v>682</v>
      </c>
      <c r="M684" s="1" t="s">
        <v>12147</v>
      </c>
      <c r="N684" s="1" t="s">
        <v>13137</v>
      </c>
      <c r="O684" s="1" t="s">
        <v>682</v>
      </c>
      <c r="P684" s="1" t="s">
        <v>23565</v>
      </c>
      <c r="Q684" s="1" t="s">
        <v>23565</v>
      </c>
      <c r="R684" s="1" t="s">
        <v>14124</v>
      </c>
      <c r="S684" s="1" t="s">
        <v>682</v>
      </c>
      <c r="T684" s="1"/>
      <c r="U684" s="1"/>
      <c r="V684" s="1" t="s">
        <v>14134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20772</v>
      </c>
      <c r="F685" s="1" t="s">
        <v>21583</v>
      </c>
      <c r="G685" s="1" t="s">
        <v>22369</v>
      </c>
      <c r="H685" s="1" t="s">
        <v>23156</v>
      </c>
      <c r="I685" s="1" t="s">
        <v>10533</v>
      </c>
      <c r="J685" s="1"/>
      <c r="K685" s="1" t="s">
        <v>23557</v>
      </c>
      <c r="L685" s="1" t="s">
        <v>683</v>
      </c>
      <c r="M685" s="1" t="s">
        <v>12148</v>
      </c>
      <c r="N685" s="1" t="s">
        <v>13137</v>
      </c>
      <c r="O685" s="1" t="s">
        <v>683</v>
      </c>
      <c r="P685" s="1" t="s">
        <v>23565</v>
      </c>
      <c r="Q685" s="1" t="s">
        <v>23565</v>
      </c>
      <c r="R685" s="1" t="s">
        <v>14124</v>
      </c>
      <c r="S685" s="1" t="s">
        <v>683</v>
      </c>
      <c r="T685" s="1"/>
      <c r="U685" s="1"/>
      <c r="V685" s="1" t="s">
        <v>14134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20773</v>
      </c>
      <c r="F686" s="1" t="s">
        <v>21584</v>
      </c>
      <c r="G686" s="1" t="s">
        <v>22370</v>
      </c>
      <c r="H686" s="1" t="s">
        <v>23157</v>
      </c>
      <c r="I686" s="1" t="s">
        <v>10534</v>
      </c>
      <c r="J686" s="1"/>
      <c r="K686" s="1" t="s">
        <v>23557</v>
      </c>
      <c r="L686" s="1" t="s">
        <v>684</v>
      </c>
      <c r="M686" s="1" t="s">
        <v>12149</v>
      </c>
      <c r="N686" s="1" t="s">
        <v>13137</v>
      </c>
      <c r="O686" s="1" t="s">
        <v>684</v>
      </c>
      <c r="P686" s="1" t="s">
        <v>23565</v>
      </c>
      <c r="Q686" s="1" t="s">
        <v>23565</v>
      </c>
      <c r="R686" s="1" t="s">
        <v>14124</v>
      </c>
      <c r="S686" s="1" t="s">
        <v>684</v>
      </c>
      <c r="T686" s="1"/>
      <c r="U686" s="1"/>
      <c r="V686" s="1" t="s">
        <v>14134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20774</v>
      </c>
      <c r="F687" s="1" t="s">
        <v>21585</v>
      </c>
      <c r="G687" s="1" t="s">
        <v>22371</v>
      </c>
      <c r="H687" s="1" t="s">
        <v>23158</v>
      </c>
      <c r="I687" s="1" t="s">
        <v>10535</v>
      </c>
      <c r="J687" s="1"/>
      <c r="K687" s="1" t="s">
        <v>23557</v>
      </c>
      <c r="L687" s="1" t="s">
        <v>685</v>
      </c>
      <c r="M687" s="1" t="s">
        <v>12150</v>
      </c>
      <c r="N687" s="1" t="s">
        <v>13137</v>
      </c>
      <c r="O687" s="1" t="s">
        <v>685</v>
      </c>
      <c r="P687" s="1" t="s">
        <v>23565</v>
      </c>
      <c r="Q687" s="1" t="s">
        <v>23565</v>
      </c>
      <c r="R687" s="1" t="s">
        <v>14124</v>
      </c>
      <c r="S687" s="1" t="s">
        <v>685</v>
      </c>
      <c r="T687" s="1"/>
      <c r="U687" s="1"/>
      <c r="V687" s="1" t="s">
        <v>14134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5716</v>
      </c>
      <c r="G688" s="1" t="s">
        <v>7305</v>
      </c>
      <c r="H688" s="1" t="s">
        <v>8902</v>
      </c>
      <c r="I688" s="1" t="s">
        <v>10536</v>
      </c>
      <c r="J688" s="1"/>
      <c r="K688" s="1" t="s">
        <v>23557</v>
      </c>
      <c r="L688" s="1" t="s">
        <v>686</v>
      </c>
      <c r="M688" s="1" t="s">
        <v>12151</v>
      </c>
      <c r="N688" s="1" t="s">
        <v>13137</v>
      </c>
      <c r="O688" s="1" t="s">
        <v>686</v>
      </c>
      <c r="P688" s="1" t="s">
        <v>23565</v>
      </c>
      <c r="Q688" s="1" t="s">
        <v>23565</v>
      </c>
      <c r="R688" s="1" t="s">
        <v>14124</v>
      </c>
      <c r="S688" s="1" t="s">
        <v>686</v>
      </c>
      <c r="T688" s="1"/>
      <c r="U688" s="1"/>
      <c r="V688" s="1" t="s">
        <v>14134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20775</v>
      </c>
      <c r="F689" s="1" t="s">
        <v>21586</v>
      </c>
      <c r="G689" s="1" t="s">
        <v>22372</v>
      </c>
      <c r="H689" s="1" t="s">
        <v>23159</v>
      </c>
      <c r="I689" s="1" t="s">
        <v>10537</v>
      </c>
      <c r="J689" s="1"/>
      <c r="K689" s="1" t="s">
        <v>23557</v>
      </c>
      <c r="L689" s="1" t="s">
        <v>687</v>
      </c>
      <c r="M689" s="1" t="s">
        <v>12152</v>
      </c>
      <c r="N689" s="1" t="s">
        <v>13137</v>
      </c>
      <c r="O689" s="1" t="s">
        <v>687</v>
      </c>
      <c r="P689" s="1" t="s">
        <v>23565</v>
      </c>
      <c r="Q689" s="1" t="s">
        <v>23565</v>
      </c>
      <c r="R689" s="1" t="s">
        <v>14124</v>
      </c>
      <c r="S689" s="1" t="s">
        <v>687</v>
      </c>
      <c r="T689" s="1"/>
      <c r="U689" s="1"/>
      <c r="V689" s="1" t="s">
        <v>14134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7307</v>
      </c>
      <c r="H690" s="1" t="s">
        <v>8904</v>
      </c>
      <c r="I690" s="1" t="s">
        <v>10538</v>
      </c>
      <c r="J690" s="1"/>
      <c r="K690" s="1" t="s">
        <v>23557</v>
      </c>
      <c r="L690" s="1" t="s">
        <v>688</v>
      </c>
      <c r="M690" s="1" t="s">
        <v>12153</v>
      </c>
      <c r="N690" s="1" t="s">
        <v>13137</v>
      </c>
      <c r="O690" s="1" t="s">
        <v>688</v>
      </c>
      <c r="P690" s="1" t="s">
        <v>23565</v>
      </c>
      <c r="Q690" s="1" t="s">
        <v>23565</v>
      </c>
      <c r="R690" s="1" t="s">
        <v>14124</v>
      </c>
      <c r="S690" s="1" t="s">
        <v>688</v>
      </c>
      <c r="T690" s="1"/>
      <c r="U690" s="1"/>
      <c r="V690" s="1" t="s">
        <v>14134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14684</v>
      </c>
      <c r="F691" s="1" t="s">
        <v>15785</v>
      </c>
      <c r="G691" s="1" t="s">
        <v>16846</v>
      </c>
      <c r="H691" s="1" t="s">
        <v>17916</v>
      </c>
      <c r="I691" s="1" t="s">
        <v>10539</v>
      </c>
      <c r="J691" s="1"/>
      <c r="K691" s="1" t="s">
        <v>23557</v>
      </c>
      <c r="L691" s="1" t="s">
        <v>689</v>
      </c>
      <c r="M691" s="1" t="s">
        <v>12154</v>
      </c>
      <c r="N691" s="1" t="s">
        <v>13137</v>
      </c>
      <c r="O691" s="1" t="s">
        <v>689</v>
      </c>
      <c r="P691" s="1" t="s">
        <v>23565</v>
      </c>
      <c r="Q691" s="1" t="s">
        <v>23565</v>
      </c>
      <c r="R691" s="1" t="s">
        <v>14124</v>
      </c>
      <c r="S691" s="1" t="s">
        <v>689</v>
      </c>
      <c r="T691" s="1"/>
      <c r="U691" s="1"/>
      <c r="V691" s="1" t="s">
        <v>14134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20776</v>
      </c>
      <c r="F692" s="1" t="s">
        <v>20776</v>
      </c>
      <c r="G692" s="1" t="s">
        <v>22373</v>
      </c>
      <c r="H692" s="1" t="s">
        <v>23160</v>
      </c>
      <c r="I692" s="1" t="s">
        <v>10540</v>
      </c>
      <c r="J692" s="1"/>
      <c r="K692" s="1" t="s">
        <v>23557</v>
      </c>
      <c r="L692" s="1" t="s">
        <v>690</v>
      </c>
      <c r="M692" s="1" t="s">
        <v>12155</v>
      </c>
      <c r="N692" s="1" t="s">
        <v>13137</v>
      </c>
      <c r="O692" s="1" t="s">
        <v>690</v>
      </c>
      <c r="P692" s="1" t="s">
        <v>23565</v>
      </c>
      <c r="Q692" s="1" t="s">
        <v>23565</v>
      </c>
      <c r="R692" s="1" t="s">
        <v>14124</v>
      </c>
      <c r="S692" s="1" t="s">
        <v>690</v>
      </c>
      <c r="T692" s="1"/>
      <c r="U692" s="1"/>
      <c r="V692" s="1" t="s">
        <v>14134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14685</v>
      </c>
      <c r="F693" s="1" t="s">
        <v>15786</v>
      </c>
      <c r="G693" s="1" t="s">
        <v>16847</v>
      </c>
      <c r="H693" s="1" t="s">
        <v>17917</v>
      </c>
      <c r="I693" s="1" t="s">
        <v>10541</v>
      </c>
      <c r="J693" s="1"/>
      <c r="K693" s="1" t="s">
        <v>23557</v>
      </c>
      <c r="L693" s="1" t="s">
        <v>691</v>
      </c>
      <c r="M693" s="1" t="s">
        <v>12156</v>
      </c>
      <c r="N693" s="1" t="s">
        <v>13137</v>
      </c>
      <c r="O693" s="1" t="s">
        <v>691</v>
      </c>
      <c r="P693" s="1" t="s">
        <v>23565</v>
      </c>
      <c r="Q693" s="1" t="s">
        <v>23565</v>
      </c>
      <c r="R693" s="1" t="s">
        <v>14124</v>
      </c>
      <c r="S693" s="1" t="s">
        <v>691</v>
      </c>
      <c r="T693" s="1"/>
      <c r="U693" s="1"/>
      <c r="V693" s="1" t="s">
        <v>14134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20777</v>
      </c>
      <c r="F694" s="1" t="s">
        <v>21587</v>
      </c>
      <c r="G694" s="1" t="s">
        <v>22374</v>
      </c>
      <c r="H694" s="1" t="s">
        <v>23161</v>
      </c>
      <c r="I694" s="1" t="s">
        <v>10542</v>
      </c>
      <c r="J694" s="1"/>
      <c r="K694" s="1" t="s">
        <v>23557</v>
      </c>
      <c r="L694" s="1" t="s">
        <v>692</v>
      </c>
      <c r="M694" s="1" t="s">
        <v>12157</v>
      </c>
      <c r="N694" s="1" t="s">
        <v>13137</v>
      </c>
      <c r="O694" s="1" t="s">
        <v>692</v>
      </c>
      <c r="P694" s="1" t="s">
        <v>23565</v>
      </c>
      <c r="Q694" s="1" t="s">
        <v>23565</v>
      </c>
      <c r="R694" s="1" t="s">
        <v>14124</v>
      </c>
      <c r="S694" s="1" t="s">
        <v>692</v>
      </c>
      <c r="T694" s="1"/>
      <c r="U694" s="1"/>
      <c r="V694" s="1" t="s">
        <v>14134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20778</v>
      </c>
      <c r="F695" s="1" t="s">
        <v>21588</v>
      </c>
      <c r="G695" s="1" t="s">
        <v>22375</v>
      </c>
      <c r="H695" s="1" t="s">
        <v>23162</v>
      </c>
      <c r="I695" s="1" t="s">
        <v>10543</v>
      </c>
      <c r="J695" s="1"/>
      <c r="K695" s="1" t="s">
        <v>23557</v>
      </c>
      <c r="L695" s="1" t="s">
        <v>693</v>
      </c>
      <c r="M695" s="1" t="s">
        <v>12158</v>
      </c>
      <c r="N695" s="1" t="s">
        <v>13137</v>
      </c>
      <c r="O695" s="1" t="s">
        <v>693</v>
      </c>
      <c r="P695" s="1" t="s">
        <v>23565</v>
      </c>
      <c r="Q695" s="1" t="s">
        <v>23565</v>
      </c>
      <c r="R695" s="1" t="s">
        <v>14124</v>
      </c>
      <c r="S695" s="1" t="s">
        <v>693</v>
      </c>
      <c r="T695" s="1"/>
      <c r="U695" s="1"/>
      <c r="V695" s="1" t="s">
        <v>14134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20779</v>
      </c>
      <c r="F696" s="1" t="s">
        <v>21589</v>
      </c>
      <c r="G696" s="1" t="s">
        <v>22376</v>
      </c>
      <c r="H696" s="1" t="s">
        <v>23163</v>
      </c>
      <c r="I696" s="1" t="s">
        <v>10544</v>
      </c>
      <c r="J696" s="1"/>
      <c r="K696" s="1" t="s">
        <v>23557</v>
      </c>
      <c r="L696" s="1" t="s">
        <v>694</v>
      </c>
      <c r="M696" s="1" t="s">
        <v>12159</v>
      </c>
      <c r="N696" s="1" t="s">
        <v>13137</v>
      </c>
      <c r="O696" s="1" t="s">
        <v>694</v>
      </c>
      <c r="P696" s="1" t="s">
        <v>23565</v>
      </c>
      <c r="Q696" s="1" t="s">
        <v>23565</v>
      </c>
      <c r="R696" s="1" t="s">
        <v>14124</v>
      </c>
      <c r="S696" s="1" t="s">
        <v>694</v>
      </c>
      <c r="T696" s="1"/>
      <c r="U696" s="1"/>
      <c r="V696" s="1" t="s">
        <v>14134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5724</v>
      </c>
      <c r="G697" s="1" t="s">
        <v>7314</v>
      </c>
      <c r="H697" s="1" t="s">
        <v>8911</v>
      </c>
      <c r="I697" s="1" t="s">
        <v>10545</v>
      </c>
      <c r="J697" s="1"/>
      <c r="K697" s="1" t="s">
        <v>23557</v>
      </c>
      <c r="L697" s="1" t="s">
        <v>695</v>
      </c>
      <c r="M697" s="1" t="s">
        <v>12160</v>
      </c>
      <c r="N697" s="1" t="s">
        <v>13137</v>
      </c>
      <c r="O697" s="1" t="s">
        <v>695</v>
      </c>
      <c r="P697" s="1" t="s">
        <v>23565</v>
      </c>
      <c r="Q697" s="1" t="s">
        <v>23565</v>
      </c>
      <c r="R697" s="1" t="s">
        <v>14124</v>
      </c>
      <c r="S697" s="1" t="s">
        <v>695</v>
      </c>
      <c r="T697" s="1"/>
      <c r="U697" s="1"/>
      <c r="V697" s="1" t="s">
        <v>14134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20780</v>
      </c>
      <c r="F698" s="1" t="s">
        <v>21590</v>
      </c>
      <c r="G698" s="1" t="s">
        <v>22377</v>
      </c>
      <c r="H698" s="1" t="s">
        <v>23164</v>
      </c>
      <c r="I698" s="1" t="s">
        <v>10546</v>
      </c>
      <c r="J698" s="1"/>
      <c r="K698" s="1" t="s">
        <v>23557</v>
      </c>
      <c r="L698" s="1" t="s">
        <v>696</v>
      </c>
      <c r="M698" s="1" t="s">
        <v>12161</v>
      </c>
      <c r="N698" s="1" t="s">
        <v>13137</v>
      </c>
      <c r="O698" s="1" t="s">
        <v>696</v>
      </c>
      <c r="P698" s="1" t="s">
        <v>23565</v>
      </c>
      <c r="Q698" s="1" t="s">
        <v>23565</v>
      </c>
      <c r="R698" s="1" t="s">
        <v>14124</v>
      </c>
      <c r="S698" s="1" t="s">
        <v>696</v>
      </c>
      <c r="T698" s="1"/>
      <c r="U698" s="1"/>
      <c r="V698" s="1" t="s">
        <v>14134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14691</v>
      </c>
      <c r="F699" s="1" t="s">
        <v>15792</v>
      </c>
      <c r="G699" s="1" t="s">
        <v>16853</v>
      </c>
      <c r="H699" s="1" t="s">
        <v>17923</v>
      </c>
      <c r="I699" s="1" t="s">
        <v>10547</v>
      </c>
      <c r="J699" s="1"/>
      <c r="K699" s="1" t="s">
        <v>23557</v>
      </c>
      <c r="L699" s="1" t="s">
        <v>697</v>
      </c>
      <c r="M699" s="1" t="s">
        <v>12162</v>
      </c>
      <c r="N699" s="1" t="s">
        <v>13137</v>
      </c>
      <c r="O699" s="1" t="s">
        <v>697</v>
      </c>
      <c r="P699" s="1" t="s">
        <v>23565</v>
      </c>
      <c r="Q699" s="1" t="s">
        <v>23565</v>
      </c>
      <c r="R699" s="1" t="s">
        <v>14124</v>
      </c>
      <c r="S699" s="1" t="s">
        <v>697</v>
      </c>
      <c r="T699" s="1"/>
      <c r="U699" s="1"/>
      <c r="V699" s="1" t="s">
        <v>14134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5727</v>
      </c>
      <c r="G700" s="1" t="s">
        <v>7317</v>
      </c>
      <c r="H700" s="1" t="s">
        <v>8914</v>
      </c>
      <c r="I700" s="1" t="s">
        <v>10548</v>
      </c>
      <c r="J700" s="1"/>
      <c r="K700" s="1" t="s">
        <v>23557</v>
      </c>
      <c r="L700" s="1" t="s">
        <v>698</v>
      </c>
      <c r="M700" s="1" t="s">
        <v>12163</v>
      </c>
      <c r="N700" s="1" t="s">
        <v>13137</v>
      </c>
      <c r="O700" s="1" t="s">
        <v>698</v>
      </c>
      <c r="P700" s="1" t="s">
        <v>23565</v>
      </c>
      <c r="Q700" s="1" t="s">
        <v>23565</v>
      </c>
      <c r="R700" s="1" t="s">
        <v>14124</v>
      </c>
      <c r="S700" s="1" t="s">
        <v>698</v>
      </c>
      <c r="T700" s="1"/>
      <c r="U700" s="1"/>
      <c r="V700" s="1" t="s">
        <v>14134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5728</v>
      </c>
      <c r="G701" s="1" t="s">
        <v>7318</v>
      </c>
      <c r="H701" s="1" t="s">
        <v>8915</v>
      </c>
      <c r="I701" s="1" t="s">
        <v>10549</v>
      </c>
      <c r="J701" s="1"/>
      <c r="K701" s="1" t="s">
        <v>23557</v>
      </c>
      <c r="L701" s="1" t="s">
        <v>699</v>
      </c>
      <c r="M701" s="1" t="s">
        <v>12164</v>
      </c>
      <c r="N701" s="1" t="s">
        <v>13137</v>
      </c>
      <c r="O701" s="1" t="s">
        <v>699</v>
      </c>
      <c r="P701" s="1" t="s">
        <v>23565</v>
      </c>
      <c r="Q701" s="1" t="s">
        <v>23565</v>
      </c>
      <c r="R701" s="1" t="s">
        <v>14124</v>
      </c>
      <c r="S701" s="1" t="s">
        <v>699</v>
      </c>
      <c r="T701" s="1"/>
      <c r="U701" s="1"/>
      <c r="V701" s="1" t="s">
        <v>14134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20781</v>
      </c>
      <c r="F702" s="1" t="s">
        <v>21591</v>
      </c>
      <c r="G702" s="1" t="s">
        <v>22378</v>
      </c>
      <c r="H702" s="1" t="s">
        <v>23165</v>
      </c>
      <c r="I702" s="1" t="s">
        <v>10550</v>
      </c>
      <c r="J702" s="1"/>
      <c r="K702" s="1" t="s">
        <v>23557</v>
      </c>
      <c r="L702" s="1" t="s">
        <v>700</v>
      </c>
      <c r="M702" s="1" t="s">
        <v>12165</v>
      </c>
      <c r="N702" s="1" t="s">
        <v>13137</v>
      </c>
      <c r="O702" s="1" t="s">
        <v>700</v>
      </c>
      <c r="P702" s="1" t="s">
        <v>23565</v>
      </c>
      <c r="Q702" s="1" t="s">
        <v>23565</v>
      </c>
      <c r="R702" s="1" t="s">
        <v>14124</v>
      </c>
      <c r="S702" s="1" t="s">
        <v>700</v>
      </c>
      <c r="T702" s="1"/>
      <c r="U702" s="1"/>
      <c r="V702" s="1" t="s">
        <v>14134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14695</v>
      </c>
      <c r="F703" s="1" t="s">
        <v>15796</v>
      </c>
      <c r="G703" s="1" t="s">
        <v>16857</v>
      </c>
      <c r="H703" s="1" t="s">
        <v>17927</v>
      </c>
      <c r="I703" s="1" t="s">
        <v>10551</v>
      </c>
      <c r="J703" s="1"/>
      <c r="K703" s="1" t="s">
        <v>23557</v>
      </c>
      <c r="L703" s="1" t="s">
        <v>701</v>
      </c>
      <c r="M703" s="1" t="s">
        <v>12166</v>
      </c>
      <c r="N703" s="1" t="s">
        <v>13137</v>
      </c>
      <c r="O703" s="1" t="s">
        <v>701</v>
      </c>
      <c r="P703" s="1" t="s">
        <v>23565</v>
      </c>
      <c r="Q703" s="1" t="s">
        <v>23565</v>
      </c>
      <c r="R703" s="1" t="s">
        <v>14124</v>
      </c>
      <c r="S703" s="1" t="s">
        <v>701</v>
      </c>
      <c r="T703" s="1"/>
      <c r="U703" s="1"/>
      <c r="V703" s="1" t="s">
        <v>14134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5731</v>
      </c>
      <c r="G704" s="1" t="s">
        <v>7321</v>
      </c>
      <c r="H704" s="1" t="s">
        <v>8918</v>
      </c>
      <c r="I704" s="1" t="s">
        <v>10552</v>
      </c>
      <c r="J704" s="1"/>
      <c r="K704" s="1" t="s">
        <v>23557</v>
      </c>
      <c r="L704" s="1" t="s">
        <v>702</v>
      </c>
      <c r="M704" s="1" t="s">
        <v>12167</v>
      </c>
      <c r="N704" s="1" t="s">
        <v>13137</v>
      </c>
      <c r="O704" s="1" t="s">
        <v>702</v>
      </c>
      <c r="P704" s="1" t="s">
        <v>23565</v>
      </c>
      <c r="Q704" s="1" t="s">
        <v>23565</v>
      </c>
      <c r="R704" s="1" t="s">
        <v>14124</v>
      </c>
      <c r="S704" s="1" t="s">
        <v>702</v>
      </c>
      <c r="T704" s="1"/>
      <c r="U704" s="1"/>
      <c r="V704" s="1" t="s">
        <v>14134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14696</v>
      </c>
      <c r="F705" s="1" t="s">
        <v>15797</v>
      </c>
      <c r="G705" s="1" t="s">
        <v>16858</v>
      </c>
      <c r="H705" s="1" t="s">
        <v>17928</v>
      </c>
      <c r="I705" s="1" t="s">
        <v>10553</v>
      </c>
      <c r="J705" s="1"/>
      <c r="K705" s="1" t="s">
        <v>23557</v>
      </c>
      <c r="L705" s="1" t="s">
        <v>703</v>
      </c>
      <c r="M705" s="1" t="s">
        <v>12168</v>
      </c>
      <c r="N705" s="1" t="s">
        <v>13137</v>
      </c>
      <c r="O705" s="1" t="s">
        <v>703</v>
      </c>
      <c r="P705" s="1" t="s">
        <v>23565</v>
      </c>
      <c r="Q705" s="1" t="s">
        <v>23565</v>
      </c>
      <c r="R705" s="1" t="s">
        <v>14124</v>
      </c>
      <c r="S705" s="1" t="s">
        <v>703</v>
      </c>
      <c r="T705" s="1"/>
      <c r="U705" s="1"/>
      <c r="V705" s="1" t="s">
        <v>14134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20782</v>
      </c>
      <c r="F706" s="1" t="s">
        <v>21592</v>
      </c>
      <c r="G706" s="1" t="s">
        <v>22379</v>
      </c>
      <c r="H706" s="1" t="s">
        <v>23166</v>
      </c>
      <c r="I706" s="1" t="s">
        <v>10554</v>
      </c>
      <c r="J706" s="1"/>
      <c r="K706" s="1" t="s">
        <v>23557</v>
      </c>
      <c r="L706" s="1" t="s">
        <v>704</v>
      </c>
      <c r="M706" s="1" t="s">
        <v>12169</v>
      </c>
      <c r="N706" s="1" t="s">
        <v>13137</v>
      </c>
      <c r="O706" s="1" t="s">
        <v>704</v>
      </c>
      <c r="P706" s="1" t="s">
        <v>23565</v>
      </c>
      <c r="Q706" s="1" t="s">
        <v>23565</v>
      </c>
      <c r="R706" s="1" t="s">
        <v>14124</v>
      </c>
      <c r="S706" s="1" t="s">
        <v>704</v>
      </c>
      <c r="T706" s="1"/>
      <c r="U706" s="1"/>
      <c r="V706" s="1" t="s">
        <v>14134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20783</v>
      </c>
      <c r="F707" s="1" t="s">
        <v>21593</v>
      </c>
      <c r="G707" s="1" t="s">
        <v>22380</v>
      </c>
      <c r="H707" s="1" t="s">
        <v>23167</v>
      </c>
      <c r="I707" s="1" t="s">
        <v>10555</v>
      </c>
      <c r="J707" s="1"/>
      <c r="K707" s="1" t="s">
        <v>23557</v>
      </c>
      <c r="L707" s="1" t="s">
        <v>705</v>
      </c>
      <c r="M707" s="1" t="s">
        <v>12170</v>
      </c>
      <c r="N707" s="1" t="s">
        <v>13137</v>
      </c>
      <c r="O707" s="1" t="s">
        <v>705</v>
      </c>
      <c r="P707" s="1" t="s">
        <v>23565</v>
      </c>
      <c r="Q707" s="1" t="s">
        <v>23565</v>
      </c>
      <c r="R707" s="1" t="s">
        <v>14124</v>
      </c>
      <c r="S707" s="1" t="s">
        <v>705</v>
      </c>
      <c r="T707" s="1"/>
      <c r="U707" s="1"/>
      <c r="V707" s="1" t="s">
        <v>14134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14698</v>
      </c>
      <c r="F708" s="1" t="s">
        <v>15799</v>
      </c>
      <c r="G708" s="1" t="s">
        <v>16860</v>
      </c>
      <c r="H708" s="1" t="s">
        <v>17930</v>
      </c>
      <c r="I708" s="1" t="s">
        <v>10556</v>
      </c>
      <c r="J708" s="1"/>
      <c r="K708" s="1" t="s">
        <v>23557</v>
      </c>
      <c r="L708" s="1" t="s">
        <v>706</v>
      </c>
      <c r="M708" s="1" t="s">
        <v>12171</v>
      </c>
      <c r="N708" s="1" t="s">
        <v>13137</v>
      </c>
      <c r="O708" s="1" t="s">
        <v>706</v>
      </c>
      <c r="P708" s="1" t="s">
        <v>23565</v>
      </c>
      <c r="Q708" s="1" t="s">
        <v>23565</v>
      </c>
      <c r="R708" s="1" t="s">
        <v>14124</v>
      </c>
      <c r="S708" s="1" t="s">
        <v>706</v>
      </c>
      <c r="T708" s="1"/>
      <c r="U708" s="1"/>
      <c r="V708" s="1" t="s">
        <v>14134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5736</v>
      </c>
      <c r="G709" s="1" t="s">
        <v>7326</v>
      </c>
      <c r="H709" s="1" t="s">
        <v>8922</v>
      </c>
      <c r="I709" s="1" t="s">
        <v>10557</v>
      </c>
      <c r="J709" s="1"/>
      <c r="K709" s="1" t="s">
        <v>23557</v>
      </c>
      <c r="L709" s="1" t="s">
        <v>707</v>
      </c>
      <c r="M709" s="1" t="s">
        <v>12172</v>
      </c>
      <c r="N709" s="1" t="s">
        <v>13137</v>
      </c>
      <c r="O709" s="1" t="s">
        <v>707</v>
      </c>
      <c r="P709" s="1" t="s">
        <v>23565</v>
      </c>
      <c r="Q709" s="1" t="s">
        <v>23565</v>
      </c>
      <c r="R709" s="1" t="s">
        <v>14124</v>
      </c>
      <c r="S709" s="1" t="s">
        <v>707</v>
      </c>
      <c r="T709" s="1"/>
      <c r="U709" s="1"/>
      <c r="V709" s="1" t="s">
        <v>14134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20784</v>
      </c>
      <c r="F710" s="1" t="s">
        <v>21594</v>
      </c>
      <c r="G710" s="1" t="s">
        <v>22381</v>
      </c>
      <c r="H710" s="1" t="s">
        <v>23168</v>
      </c>
      <c r="I710" s="1" t="s">
        <v>10558</v>
      </c>
      <c r="J710" s="1"/>
      <c r="K710" s="1" t="s">
        <v>23557</v>
      </c>
      <c r="L710" s="1" t="s">
        <v>708</v>
      </c>
      <c r="M710" s="1" t="s">
        <v>12173</v>
      </c>
      <c r="N710" s="1" t="s">
        <v>13137</v>
      </c>
      <c r="O710" s="1" t="s">
        <v>708</v>
      </c>
      <c r="P710" s="1" t="s">
        <v>23565</v>
      </c>
      <c r="Q710" s="1" t="s">
        <v>23565</v>
      </c>
      <c r="R710" s="1" t="s">
        <v>14124</v>
      </c>
      <c r="S710" s="1" t="s">
        <v>708</v>
      </c>
      <c r="T710" s="1"/>
      <c r="U710" s="1"/>
      <c r="V710" s="1" t="s">
        <v>14134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20785</v>
      </c>
      <c r="F711" s="1" t="s">
        <v>21595</v>
      </c>
      <c r="G711" s="1" t="s">
        <v>22382</v>
      </c>
      <c r="H711" s="1" t="s">
        <v>23169</v>
      </c>
      <c r="I711" s="1" t="s">
        <v>10559</v>
      </c>
      <c r="J711" s="1"/>
      <c r="K711" s="1" t="s">
        <v>23557</v>
      </c>
      <c r="L711" s="1" t="s">
        <v>709</v>
      </c>
      <c r="M711" s="1" t="s">
        <v>12174</v>
      </c>
      <c r="N711" s="1" t="s">
        <v>13137</v>
      </c>
      <c r="O711" s="1" t="s">
        <v>709</v>
      </c>
      <c r="P711" s="1" t="s">
        <v>23565</v>
      </c>
      <c r="Q711" s="1" t="s">
        <v>23565</v>
      </c>
      <c r="R711" s="1" t="s">
        <v>14124</v>
      </c>
      <c r="S711" s="1" t="s">
        <v>709</v>
      </c>
      <c r="T711" s="1"/>
      <c r="U711" s="1"/>
      <c r="V711" s="1" t="s">
        <v>14134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20786</v>
      </c>
      <c r="F712" s="1" t="s">
        <v>21596</v>
      </c>
      <c r="G712" s="1" t="s">
        <v>22383</v>
      </c>
      <c r="H712" s="1" t="s">
        <v>23170</v>
      </c>
      <c r="I712" s="1" t="s">
        <v>10560</v>
      </c>
      <c r="J712" s="1"/>
      <c r="K712" s="1" t="s">
        <v>23557</v>
      </c>
      <c r="L712" s="1" t="s">
        <v>710</v>
      </c>
      <c r="M712" s="1" t="s">
        <v>12175</v>
      </c>
      <c r="N712" s="1" t="s">
        <v>13137</v>
      </c>
      <c r="O712" s="1" t="s">
        <v>710</v>
      </c>
      <c r="P712" s="1" t="s">
        <v>23565</v>
      </c>
      <c r="Q712" s="1" t="s">
        <v>23565</v>
      </c>
      <c r="R712" s="1" t="s">
        <v>14124</v>
      </c>
      <c r="S712" s="1" t="s">
        <v>710</v>
      </c>
      <c r="T712" s="1"/>
      <c r="U712" s="1"/>
      <c r="V712" s="1" t="s">
        <v>14134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20787</v>
      </c>
      <c r="F713" s="1" t="s">
        <v>21597</v>
      </c>
      <c r="G713" s="1" t="s">
        <v>22384</v>
      </c>
      <c r="H713" s="1" t="s">
        <v>23171</v>
      </c>
      <c r="I713" s="1" t="s">
        <v>10561</v>
      </c>
      <c r="J713" s="1"/>
      <c r="K713" s="1" t="s">
        <v>23557</v>
      </c>
      <c r="L713" s="1" t="s">
        <v>711</v>
      </c>
      <c r="M713" s="1" t="s">
        <v>12176</v>
      </c>
      <c r="N713" s="1" t="s">
        <v>13137</v>
      </c>
      <c r="O713" s="1" t="s">
        <v>711</v>
      </c>
      <c r="P713" s="1" t="s">
        <v>23565</v>
      </c>
      <c r="Q713" s="1" t="s">
        <v>23565</v>
      </c>
      <c r="R713" s="1" t="s">
        <v>14124</v>
      </c>
      <c r="S713" s="1" t="s">
        <v>711</v>
      </c>
      <c r="T713" s="1"/>
      <c r="U713" s="1"/>
      <c r="V713" s="1" t="s">
        <v>14134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20788</v>
      </c>
      <c r="F714" s="1" t="s">
        <v>21598</v>
      </c>
      <c r="G714" s="1" t="s">
        <v>22385</v>
      </c>
      <c r="H714" s="1" t="s">
        <v>23172</v>
      </c>
      <c r="I714" s="1" t="s">
        <v>10562</v>
      </c>
      <c r="J714" s="1"/>
      <c r="K714" s="1" t="s">
        <v>23557</v>
      </c>
      <c r="L714" s="1" t="s">
        <v>712</v>
      </c>
      <c r="M714" s="1" t="s">
        <v>12177</v>
      </c>
      <c r="N714" s="1" t="s">
        <v>13137</v>
      </c>
      <c r="O714" s="1" t="s">
        <v>712</v>
      </c>
      <c r="P714" s="1" t="s">
        <v>23565</v>
      </c>
      <c r="Q714" s="1" t="s">
        <v>23565</v>
      </c>
      <c r="R714" s="1" t="s">
        <v>14124</v>
      </c>
      <c r="S714" s="1" t="s">
        <v>712</v>
      </c>
      <c r="T714" s="1"/>
      <c r="U714" s="1"/>
      <c r="V714" s="1" t="s">
        <v>14134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20789</v>
      </c>
      <c r="F715" s="1" t="s">
        <v>21599</v>
      </c>
      <c r="G715" s="1" t="s">
        <v>22386</v>
      </c>
      <c r="H715" s="1" t="s">
        <v>23173</v>
      </c>
      <c r="I715" s="1" t="s">
        <v>10563</v>
      </c>
      <c r="J715" s="1"/>
      <c r="K715" s="1" t="s">
        <v>23557</v>
      </c>
      <c r="L715" s="1" t="s">
        <v>713</v>
      </c>
      <c r="M715" s="1" t="s">
        <v>12178</v>
      </c>
      <c r="N715" s="1" t="s">
        <v>13137</v>
      </c>
      <c r="O715" s="1" t="s">
        <v>713</v>
      </c>
      <c r="P715" s="1" t="s">
        <v>23565</v>
      </c>
      <c r="Q715" s="1" t="s">
        <v>23565</v>
      </c>
      <c r="R715" s="1" t="s">
        <v>14124</v>
      </c>
      <c r="S715" s="1" t="s">
        <v>713</v>
      </c>
      <c r="T715" s="1"/>
      <c r="U715" s="1"/>
      <c r="V715" s="1" t="s">
        <v>14134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20790</v>
      </c>
      <c r="F716" s="1" t="s">
        <v>21600</v>
      </c>
      <c r="G716" s="1" t="s">
        <v>22387</v>
      </c>
      <c r="H716" s="1" t="s">
        <v>23174</v>
      </c>
      <c r="I716" s="1" t="s">
        <v>10564</v>
      </c>
      <c r="J716" s="1"/>
      <c r="K716" s="1" t="s">
        <v>23557</v>
      </c>
      <c r="L716" s="1" t="s">
        <v>714</v>
      </c>
      <c r="M716" s="1" t="s">
        <v>12179</v>
      </c>
      <c r="N716" s="1" t="s">
        <v>13137</v>
      </c>
      <c r="O716" s="1" t="s">
        <v>714</v>
      </c>
      <c r="P716" s="1" t="s">
        <v>23565</v>
      </c>
      <c r="Q716" s="1" t="s">
        <v>23565</v>
      </c>
      <c r="R716" s="1" t="s">
        <v>14124</v>
      </c>
      <c r="S716" s="1" t="s">
        <v>714</v>
      </c>
      <c r="T716" s="1"/>
      <c r="U716" s="1"/>
      <c r="V716" s="1" t="s">
        <v>14134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5744</v>
      </c>
      <c r="G717" s="1" t="s">
        <v>7334</v>
      </c>
      <c r="H717" s="1" t="s">
        <v>8930</v>
      </c>
      <c r="I717" s="1" t="s">
        <v>10565</v>
      </c>
      <c r="J717" s="1"/>
      <c r="K717" s="1" t="s">
        <v>23557</v>
      </c>
      <c r="L717" s="1" t="s">
        <v>715</v>
      </c>
      <c r="M717" s="1" t="s">
        <v>12180</v>
      </c>
      <c r="N717" s="1" t="s">
        <v>13137</v>
      </c>
      <c r="O717" s="1" t="s">
        <v>715</v>
      </c>
      <c r="P717" s="1" t="s">
        <v>23565</v>
      </c>
      <c r="Q717" s="1" t="s">
        <v>23565</v>
      </c>
      <c r="R717" s="1" t="s">
        <v>14124</v>
      </c>
      <c r="S717" s="1" t="s">
        <v>715</v>
      </c>
      <c r="T717" s="1"/>
      <c r="U717" s="1"/>
      <c r="V717" s="1" t="s">
        <v>14134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14706</v>
      </c>
      <c r="F718" s="1" t="s">
        <v>15807</v>
      </c>
      <c r="G718" s="1" t="s">
        <v>16868</v>
      </c>
      <c r="H718" s="1" t="s">
        <v>17938</v>
      </c>
      <c r="I718" s="1" t="s">
        <v>10566</v>
      </c>
      <c r="J718" s="1"/>
      <c r="K718" s="1" t="s">
        <v>23557</v>
      </c>
      <c r="L718" s="1" t="s">
        <v>716</v>
      </c>
      <c r="M718" s="1" t="s">
        <v>12181</v>
      </c>
      <c r="N718" s="1" t="s">
        <v>13137</v>
      </c>
      <c r="O718" s="1" t="s">
        <v>716</v>
      </c>
      <c r="P718" s="1" t="s">
        <v>23565</v>
      </c>
      <c r="Q718" s="1" t="s">
        <v>23565</v>
      </c>
      <c r="R718" s="1" t="s">
        <v>14124</v>
      </c>
      <c r="S718" s="1" t="s">
        <v>716</v>
      </c>
      <c r="T718" s="1"/>
      <c r="U718" s="1"/>
      <c r="V718" s="1" t="s">
        <v>14134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5746</v>
      </c>
      <c r="G719" s="1" t="s">
        <v>7336</v>
      </c>
      <c r="H719" s="1" t="s">
        <v>8922</v>
      </c>
      <c r="I719" s="1" t="s">
        <v>10567</v>
      </c>
      <c r="J719" s="1"/>
      <c r="K719" s="1" t="s">
        <v>23557</v>
      </c>
      <c r="L719" s="1" t="s">
        <v>717</v>
      </c>
      <c r="M719" s="1" t="s">
        <v>12182</v>
      </c>
      <c r="N719" s="1" t="s">
        <v>13137</v>
      </c>
      <c r="O719" s="1" t="s">
        <v>717</v>
      </c>
      <c r="P719" s="1" t="s">
        <v>23565</v>
      </c>
      <c r="Q719" s="1" t="s">
        <v>23565</v>
      </c>
      <c r="R719" s="1" t="s">
        <v>14124</v>
      </c>
      <c r="S719" s="1" t="s">
        <v>717</v>
      </c>
      <c r="T719" s="1"/>
      <c r="U719" s="1"/>
      <c r="V719" s="1" t="s">
        <v>14134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20791</v>
      </c>
      <c r="F720" s="1" t="s">
        <v>21601</v>
      </c>
      <c r="G720" s="1" t="s">
        <v>22388</v>
      </c>
      <c r="H720" s="1" t="s">
        <v>23175</v>
      </c>
      <c r="I720" s="1" t="s">
        <v>10568</v>
      </c>
      <c r="J720" s="1"/>
      <c r="K720" s="1" t="s">
        <v>23557</v>
      </c>
      <c r="L720" s="1" t="s">
        <v>718</v>
      </c>
      <c r="M720" s="1" t="s">
        <v>12183</v>
      </c>
      <c r="N720" s="1" t="s">
        <v>13137</v>
      </c>
      <c r="O720" s="1" t="s">
        <v>718</v>
      </c>
      <c r="P720" s="1" t="s">
        <v>23565</v>
      </c>
      <c r="Q720" s="1" t="s">
        <v>23565</v>
      </c>
      <c r="R720" s="1" t="s">
        <v>14124</v>
      </c>
      <c r="S720" s="1" t="s">
        <v>718</v>
      </c>
      <c r="T720" s="1"/>
      <c r="U720" s="1"/>
      <c r="V720" s="1" t="s">
        <v>14134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20792</v>
      </c>
      <c r="F721" s="1" t="s">
        <v>21602</v>
      </c>
      <c r="G721" s="1" t="s">
        <v>22389</v>
      </c>
      <c r="H721" s="1" t="s">
        <v>23176</v>
      </c>
      <c r="I721" s="1" t="s">
        <v>10569</v>
      </c>
      <c r="J721" s="1"/>
      <c r="K721" s="1" t="s">
        <v>23557</v>
      </c>
      <c r="L721" s="1" t="s">
        <v>719</v>
      </c>
      <c r="M721" s="1" t="s">
        <v>12184</v>
      </c>
      <c r="N721" s="1" t="s">
        <v>13137</v>
      </c>
      <c r="O721" s="1" t="s">
        <v>719</v>
      </c>
      <c r="P721" s="1" t="s">
        <v>23565</v>
      </c>
      <c r="Q721" s="1" t="s">
        <v>23565</v>
      </c>
      <c r="R721" s="1" t="s">
        <v>14124</v>
      </c>
      <c r="S721" s="1" t="s">
        <v>719</v>
      </c>
      <c r="T721" s="1"/>
      <c r="U721" s="1"/>
      <c r="V721" s="1" t="s">
        <v>14134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14710</v>
      </c>
      <c r="F722" s="1" t="s">
        <v>15811</v>
      </c>
      <c r="G722" s="1" t="s">
        <v>16872</v>
      </c>
      <c r="H722" s="1" t="s">
        <v>17941</v>
      </c>
      <c r="I722" s="1" t="s">
        <v>10570</v>
      </c>
      <c r="J722" s="1"/>
      <c r="K722" s="1" t="s">
        <v>23557</v>
      </c>
      <c r="L722" s="1" t="s">
        <v>720</v>
      </c>
      <c r="M722" s="1" t="s">
        <v>12185</v>
      </c>
      <c r="N722" s="1" t="s">
        <v>13137</v>
      </c>
      <c r="O722" s="1" t="s">
        <v>720</v>
      </c>
      <c r="P722" s="1" t="s">
        <v>23565</v>
      </c>
      <c r="Q722" s="1" t="s">
        <v>23565</v>
      </c>
      <c r="R722" s="1" t="s">
        <v>14124</v>
      </c>
      <c r="S722" s="1" t="s">
        <v>720</v>
      </c>
      <c r="T722" s="1"/>
      <c r="U722" s="1"/>
      <c r="V722" s="1" t="s">
        <v>14134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20793</v>
      </c>
      <c r="F723" s="1" t="s">
        <v>21603</v>
      </c>
      <c r="G723" s="1" t="s">
        <v>22390</v>
      </c>
      <c r="H723" s="1" t="s">
        <v>23177</v>
      </c>
      <c r="I723" s="1" t="s">
        <v>10571</v>
      </c>
      <c r="J723" s="1"/>
      <c r="K723" s="1" t="s">
        <v>23557</v>
      </c>
      <c r="L723" s="1" t="s">
        <v>721</v>
      </c>
      <c r="M723" s="1" t="s">
        <v>12186</v>
      </c>
      <c r="N723" s="1" t="s">
        <v>13137</v>
      </c>
      <c r="O723" s="1" t="s">
        <v>721</v>
      </c>
      <c r="P723" s="1" t="s">
        <v>23565</v>
      </c>
      <c r="Q723" s="1" t="s">
        <v>23565</v>
      </c>
      <c r="R723" s="1" t="s">
        <v>14124</v>
      </c>
      <c r="S723" s="1" t="s">
        <v>721</v>
      </c>
      <c r="T723" s="1"/>
      <c r="U723" s="1"/>
      <c r="V723" s="1" t="s">
        <v>14134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14712</v>
      </c>
      <c r="F724" s="1" t="s">
        <v>15813</v>
      </c>
      <c r="G724" s="1" t="s">
        <v>16874</v>
      </c>
      <c r="H724" s="1" t="s">
        <v>17943</v>
      </c>
      <c r="I724" s="1" t="s">
        <v>10572</v>
      </c>
      <c r="J724" s="1"/>
      <c r="K724" s="1" t="s">
        <v>23557</v>
      </c>
      <c r="L724" s="1" t="s">
        <v>722</v>
      </c>
      <c r="M724" s="1" t="s">
        <v>12187</v>
      </c>
      <c r="N724" s="1" t="s">
        <v>13137</v>
      </c>
      <c r="O724" s="1" t="s">
        <v>722</v>
      </c>
      <c r="P724" s="1" t="s">
        <v>23565</v>
      </c>
      <c r="Q724" s="1" t="s">
        <v>23565</v>
      </c>
      <c r="R724" s="1" t="s">
        <v>14124</v>
      </c>
      <c r="S724" s="1" t="s">
        <v>722</v>
      </c>
      <c r="T724" s="1"/>
      <c r="U724" s="1"/>
      <c r="V724" s="1" t="s">
        <v>14134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5752</v>
      </c>
      <c r="G725" s="1" t="s">
        <v>7342</v>
      </c>
      <c r="H725" s="1" t="s">
        <v>8922</v>
      </c>
      <c r="I725" s="1" t="s">
        <v>10573</v>
      </c>
      <c r="J725" s="1"/>
      <c r="K725" s="1" t="s">
        <v>23557</v>
      </c>
      <c r="L725" s="1" t="s">
        <v>723</v>
      </c>
      <c r="M725" s="1" t="s">
        <v>12188</v>
      </c>
      <c r="N725" s="1" t="s">
        <v>13137</v>
      </c>
      <c r="O725" s="1" t="s">
        <v>723</v>
      </c>
      <c r="P725" s="1" t="s">
        <v>23565</v>
      </c>
      <c r="Q725" s="1" t="s">
        <v>23565</v>
      </c>
      <c r="R725" s="1" t="s">
        <v>14124</v>
      </c>
      <c r="S725" s="1" t="s">
        <v>723</v>
      </c>
      <c r="T725" s="1"/>
      <c r="U725" s="1"/>
      <c r="V725" s="1" t="s">
        <v>14134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20794</v>
      </c>
      <c r="F726" s="1" t="s">
        <v>21604</v>
      </c>
      <c r="G726" s="1" t="s">
        <v>22391</v>
      </c>
      <c r="H726" s="1" t="s">
        <v>23178</v>
      </c>
      <c r="I726" s="1" t="s">
        <v>10574</v>
      </c>
      <c r="J726" s="1"/>
      <c r="K726" s="1" t="s">
        <v>23557</v>
      </c>
      <c r="L726" s="1" t="s">
        <v>724</v>
      </c>
      <c r="M726" s="1" t="s">
        <v>12189</v>
      </c>
      <c r="N726" s="1" t="s">
        <v>13137</v>
      </c>
      <c r="O726" s="1" t="s">
        <v>724</v>
      </c>
      <c r="P726" s="1" t="s">
        <v>23565</v>
      </c>
      <c r="Q726" s="1" t="s">
        <v>23565</v>
      </c>
      <c r="R726" s="1" t="s">
        <v>14124</v>
      </c>
      <c r="S726" s="1" t="s">
        <v>724</v>
      </c>
      <c r="T726" s="1"/>
      <c r="U726" s="1"/>
      <c r="V726" s="1" t="s">
        <v>14134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20795</v>
      </c>
      <c r="F727" s="1" t="s">
        <v>21605</v>
      </c>
      <c r="G727" s="1" t="s">
        <v>22392</v>
      </c>
      <c r="H727" s="1" t="s">
        <v>23179</v>
      </c>
      <c r="I727" s="1" t="s">
        <v>10575</v>
      </c>
      <c r="J727" s="1"/>
      <c r="K727" s="1" t="s">
        <v>23557</v>
      </c>
      <c r="L727" s="1" t="s">
        <v>725</v>
      </c>
      <c r="M727" s="1" t="s">
        <v>12190</v>
      </c>
      <c r="N727" s="1" t="s">
        <v>13137</v>
      </c>
      <c r="O727" s="1" t="s">
        <v>725</v>
      </c>
      <c r="P727" s="1" t="s">
        <v>23565</v>
      </c>
      <c r="Q727" s="1" t="s">
        <v>23565</v>
      </c>
      <c r="R727" s="1" t="s">
        <v>14124</v>
      </c>
      <c r="S727" s="1" t="s">
        <v>725</v>
      </c>
      <c r="T727" s="1"/>
      <c r="U727" s="1"/>
      <c r="V727" s="1" t="s">
        <v>14134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20796</v>
      </c>
      <c r="F728" s="1" t="s">
        <v>21606</v>
      </c>
      <c r="G728" s="1" t="s">
        <v>22393</v>
      </c>
      <c r="H728" s="1" t="s">
        <v>23180</v>
      </c>
      <c r="I728" s="1" t="s">
        <v>10576</v>
      </c>
      <c r="J728" s="1"/>
      <c r="K728" s="1" t="s">
        <v>23557</v>
      </c>
      <c r="L728" s="1" t="s">
        <v>726</v>
      </c>
      <c r="M728" s="1" t="s">
        <v>12191</v>
      </c>
      <c r="N728" s="1" t="s">
        <v>13137</v>
      </c>
      <c r="O728" s="1" t="s">
        <v>726</v>
      </c>
      <c r="P728" s="1" t="s">
        <v>23565</v>
      </c>
      <c r="Q728" s="1" t="s">
        <v>23565</v>
      </c>
      <c r="R728" s="1" t="s">
        <v>14124</v>
      </c>
      <c r="S728" s="1" t="s">
        <v>726</v>
      </c>
      <c r="T728" s="1"/>
      <c r="U728" s="1"/>
      <c r="V728" s="1" t="s">
        <v>14134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14717</v>
      </c>
      <c r="F729" s="1" t="s">
        <v>15818</v>
      </c>
      <c r="G729" s="1" t="s">
        <v>16879</v>
      </c>
      <c r="H729" s="1" t="s">
        <v>17947</v>
      </c>
      <c r="I729" s="1" t="s">
        <v>10577</v>
      </c>
      <c r="J729" s="1"/>
      <c r="K729" s="1" t="s">
        <v>23557</v>
      </c>
      <c r="L729" s="1" t="s">
        <v>727</v>
      </c>
      <c r="M729" s="1" t="s">
        <v>12192</v>
      </c>
      <c r="N729" s="1" t="s">
        <v>13137</v>
      </c>
      <c r="O729" s="1" t="s">
        <v>727</v>
      </c>
      <c r="P729" s="1" t="s">
        <v>23565</v>
      </c>
      <c r="Q729" s="1" t="s">
        <v>23565</v>
      </c>
      <c r="R729" s="1" t="s">
        <v>14124</v>
      </c>
      <c r="S729" s="1" t="s">
        <v>727</v>
      </c>
      <c r="T729" s="1"/>
      <c r="U729" s="1"/>
      <c r="V729" s="1" t="s">
        <v>14134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20797</v>
      </c>
      <c r="F730" s="1" t="s">
        <v>21607</v>
      </c>
      <c r="G730" s="1" t="s">
        <v>22394</v>
      </c>
      <c r="H730" s="1" t="s">
        <v>23181</v>
      </c>
      <c r="I730" s="1" t="s">
        <v>10578</v>
      </c>
      <c r="J730" s="1"/>
      <c r="K730" s="1" t="s">
        <v>23557</v>
      </c>
      <c r="L730" s="1" t="s">
        <v>728</v>
      </c>
      <c r="M730" s="1" t="s">
        <v>12193</v>
      </c>
      <c r="N730" s="1" t="s">
        <v>13137</v>
      </c>
      <c r="O730" s="1" t="s">
        <v>728</v>
      </c>
      <c r="P730" s="1" t="s">
        <v>23565</v>
      </c>
      <c r="Q730" s="1" t="s">
        <v>23565</v>
      </c>
      <c r="R730" s="1" t="s">
        <v>14124</v>
      </c>
      <c r="S730" s="1" t="s">
        <v>728</v>
      </c>
      <c r="T730" s="1"/>
      <c r="U730" s="1"/>
      <c r="V730" s="1" t="s">
        <v>14134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20798</v>
      </c>
      <c r="F731" s="1" t="s">
        <v>21608</v>
      </c>
      <c r="G731" s="1" t="s">
        <v>22395</v>
      </c>
      <c r="H731" s="1" t="s">
        <v>23182</v>
      </c>
      <c r="I731" s="1" t="s">
        <v>10453</v>
      </c>
      <c r="J731" s="1"/>
      <c r="K731" s="1" t="s">
        <v>23557</v>
      </c>
      <c r="L731" s="1" t="s">
        <v>729</v>
      </c>
      <c r="M731" s="1" t="s">
        <v>12194</v>
      </c>
      <c r="N731" s="1" t="s">
        <v>13137</v>
      </c>
      <c r="O731" s="1" t="s">
        <v>729</v>
      </c>
      <c r="P731" s="1" t="s">
        <v>23565</v>
      </c>
      <c r="Q731" s="1" t="s">
        <v>23565</v>
      </c>
      <c r="R731" s="1" t="s">
        <v>14124</v>
      </c>
      <c r="S731" s="1" t="s">
        <v>729</v>
      </c>
      <c r="T731" s="1"/>
      <c r="U731" s="1"/>
      <c r="V731" s="1" t="s">
        <v>14134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20799</v>
      </c>
      <c r="F732" s="1" t="s">
        <v>21609</v>
      </c>
      <c r="G732" s="1" t="s">
        <v>22396</v>
      </c>
      <c r="H732" s="1" t="s">
        <v>23183</v>
      </c>
      <c r="I732" s="1" t="s">
        <v>10579</v>
      </c>
      <c r="J732" s="1"/>
      <c r="K732" s="1" t="s">
        <v>23557</v>
      </c>
      <c r="L732" s="1" t="s">
        <v>730</v>
      </c>
      <c r="M732" s="1" t="s">
        <v>12195</v>
      </c>
      <c r="N732" s="1" t="s">
        <v>13137</v>
      </c>
      <c r="O732" s="1" t="s">
        <v>730</v>
      </c>
      <c r="P732" s="1" t="s">
        <v>23565</v>
      </c>
      <c r="Q732" s="1" t="s">
        <v>23565</v>
      </c>
      <c r="R732" s="1" t="s">
        <v>14124</v>
      </c>
      <c r="S732" s="1" t="s">
        <v>730</v>
      </c>
      <c r="T732" s="1"/>
      <c r="U732" s="1"/>
      <c r="V732" s="1" t="s">
        <v>14134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14721</v>
      </c>
      <c r="F733" s="1" t="s">
        <v>15822</v>
      </c>
      <c r="G733" s="1" t="s">
        <v>16883</v>
      </c>
      <c r="H733" s="1" t="s">
        <v>17951</v>
      </c>
      <c r="I733" s="1" t="s">
        <v>10580</v>
      </c>
      <c r="J733" s="1"/>
      <c r="K733" s="1" t="s">
        <v>23557</v>
      </c>
      <c r="L733" s="1" t="s">
        <v>731</v>
      </c>
      <c r="M733" s="1" t="s">
        <v>12196</v>
      </c>
      <c r="N733" s="1" t="s">
        <v>13137</v>
      </c>
      <c r="O733" s="1" t="s">
        <v>731</v>
      </c>
      <c r="P733" s="1" t="s">
        <v>23565</v>
      </c>
      <c r="Q733" s="1" t="s">
        <v>23565</v>
      </c>
      <c r="R733" s="1" t="s">
        <v>14124</v>
      </c>
      <c r="S733" s="1" t="s">
        <v>731</v>
      </c>
      <c r="T733" s="1"/>
      <c r="U733" s="1"/>
      <c r="V733" s="1" t="s">
        <v>14134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14722</v>
      </c>
      <c r="F734" s="1" t="s">
        <v>15823</v>
      </c>
      <c r="G734" s="1" t="s">
        <v>16884</v>
      </c>
      <c r="H734" s="1" t="s">
        <v>17952</v>
      </c>
      <c r="I734" s="1" t="s">
        <v>10581</v>
      </c>
      <c r="J734" s="1"/>
      <c r="K734" s="1" t="s">
        <v>23557</v>
      </c>
      <c r="L734" s="1" t="s">
        <v>732</v>
      </c>
      <c r="M734" s="1" t="s">
        <v>12197</v>
      </c>
      <c r="N734" s="1" t="s">
        <v>13137</v>
      </c>
      <c r="O734" s="1" t="s">
        <v>732</v>
      </c>
      <c r="P734" s="1" t="s">
        <v>23565</v>
      </c>
      <c r="Q734" s="1" t="s">
        <v>23565</v>
      </c>
      <c r="R734" s="1" t="s">
        <v>14124</v>
      </c>
      <c r="S734" s="1" t="s">
        <v>732</v>
      </c>
      <c r="T734" s="1"/>
      <c r="U734" s="1"/>
      <c r="V734" s="1" t="s">
        <v>14134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20800</v>
      </c>
      <c r="F735" s="1" t="s">
        <v>21610</v>
      </c>
      <c r="G735" s="1" t="s">
        <v>22397</v>
      </c>
      <c r="H735" s="1" t="s">
        <v>23184</v>
      </c>
      <c r="I735" s="1" t="s">
        <v>10582</v>
      </c>
      <c r="J735" s="1"/>
      <c r="K735" s="1" t="s">
        <v>23557</v>
      </c>
      <c r="L735" s="1" t="s">
        <v>733</v>
      </c>
      <c r="M735" s="1" t="s">
        <v>12198</v>
      </c>
      <c r="N735" s="1" t="s">
        <v>13137</v>
      </c>
      <c r="O735" s="1" t="s">
        <v>733</v>
      </c>
      <c r="P735" s="1" t="s">
        <v>23565</v>
      </c>
      <c r="Q735" s="1" t="s">
        <v>23565</v>
      </c>
      <c r="R735" s="1" t="s">
        <v>14124</v>
      </c>
      <c r="S735" s="1" t="s">
        <v>733</v>
      </c>
      <c r="T735" s="1"/>
      <c r="U735" s="1"/>
      <c r="V735" s="1" t="s">
        <v>14134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20801</v>
      </c>
      <c r="F736" s="1" t="s">
        <v>21611</v>
      </c>
      <c r="G736" s="1" t="s">
        <v>22398</v>
      </c>
      <c r="H736" s="1" t="s">
        <v>23177</v>
      </c>
      <c r="I736" s="1" t="s">
        <v>10583</v>
      </c>
      <c r="J736" s="1"/>
      <c r="K736" s="1" t="s">
        <v>23557</v>
      </c>
      <c r="L736" s="1" t="s">
        <v>734</v>
      </c>
      <c r="M736" s="1" t="s">
        <v>12199</v>
      </c>
      <c r="N736" s="1" t="s">
        <v>13137</v>
      </c>
      <c r="O736" s="1" t="s">
        <v>734</v>
      </c>
      <c r="P736" s="1" t="s">
        <v>23565</v>
      </c>
      <c r="Q736" s="1" t="s">
        <v>23565</v>
      </c>
      <c r="R736" s="1" t="s">
        <v>14124</v>
      </c>
      <c r="S736" s="1" t="s">
        <v>734</v>
      </c>
      <c r="T736" s="1"/>
      <c r="U736" s="1"/>
      <c r="V736" s="1" t="s">
        <v>14134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20802</v>
      </c>
      <c r="F737" s="1" t="s">
        <v>21612</v>
      </c>
      <c r="G737" s="1" t="s">
        <v>22399</v>
      </c>
      <c r="H737" s="1" t="s">
        <v>23185</v>
      </c>
      <c r="I737" s="1" t="s">
        <v>10584</v>
      </c>
      <c r="J737" s="1"/>
      <c r="K737" s="1" t="s">
        <v>23557</v>
      </c>
      <c r="L737" s="1" t="s">
        <v>735</v>
      </c>
      <c r="M737" s="1" t="s">
        <v>12200</v>
      </c>
      <c r="N737" s="1" t="s">
        <v>13137</v>
      </c>
      <c r="O737" s="1" t="s">
        <v>735</v>
      </c>
      <c r="P737" s="1" t="s">
        <v>23565</v>
      </c>
      <c r="Q737" s="1" t="s">
        <v>23565</v>
      </c>
      <c r="R737" s="1" t="s">
        <v>14124</v>
      </c>
      <c r="S737" s="1" t="s">
        <v>735</v>
      </c>
      <c r="T737" s="1"/>
      <c r="U737" s="1"/>
      <c r="V737" s="1" t="s">
        <v>14134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14725</v>
      </c>
      <c r="F738" s="1" t="s">
        <v>15826</v>
      </c>
      <c r="G738" s="1" t="s">
        <v>16887</v>
      </c>
      <c r="H738" s="1" t="s">
        <v>17954</v>
      </c>
      <c r="I738" s="1" t="s">
        <v>10585</v>
      </c>
      <c r="J738" s="1"/>
      <c r="K738" s="1" t="s">
        <v>23557</v>
      </c>
      <c r="L738" s="1" t="s">
        <v>736</v>
      </c>
      <c r="M738" s="1" t="s">
        <v>12201</v>
      </c>
      <c r="N738" s="1" t="s">
        <v>13137</v>
      </c>
      <c r="O738" s="1" t="s">
        <v>736</v>
      </c>
      <c r="P738" s="1" t="s">
        <v>23565</v>
      </c>
      <c r="Q738" s="1" t="s">
        <v>23565</v>
      </c>
      <c r="R738" s="1" t="s">
        <v>14124</v>
      </c>
      <c r="S738" s="1" t="s">
        <v>736</v>
      </c>
      <c r="T738" s="1"/>
      <c r="U738" s="1"/>
      <c r="V738" s="1" t="s">
        <v>14134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20803</v>
      </c>
      <c r="F739" s="1" t="s">
        <v>21613</v>
      </c>
      <c r="G739" s="1" t="s">
        <v>22400</v>
      </c>
      <c r="H739" s="1" t="s">
        <v>23186</v>
      </c>
      <c r="I739" s="1" t="s">
        <v>10586</v>
      </c>
      <c r="J739" s="1"/>
      <c r="K739" s="1" t="s">
        <v>23557</v>
      </c>
      <c r="L739" s="1" t="s">
        <v>737</v>
      </c>
      <c r="M739" s="1" t="s">
        <v>12202</v>
      </c>
      <c r="N739" s="1" t="s">
        <v>13137</v>
      </c>
      <c r="O739" s="1" t="s">
        <v>737</v>
      </c>
      <c r="P739" s="1" t="s">
        <v>23565</v>
      </c>
      <c r="Q739" s="1" t="s">
        <v>23565</v>
      </c>
      <c r="R739" s="1" t="s">
        <v>14124</v>
      </c>
      <c r="S739" s="1" t="s">
        <v>737</v>
      </c>
      <c r="T739" s="1"/>
      <c r="U739" s="1"/>
      <c r="V739" s="1" t="s">
        <v>14134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14727</v>
      </c>
      <c r="F740" s="1" t="s">
        <v>15828</v>
      </c>
      <c r="G740" s="1" t="s">
        <v>16889</v>
      </c>
      <c r="H740" s="1" t="s">
        <v>17956</v>
      </c>
      <c r="I740" s="1" t="s">
        <v>10587</v>
      </c>
      <c r="J740" s="1"/>
      <c r="K740" s="1" t="s">
        <v>23557</v>
      </c>
      <c r="L740" s="1" t="s">
        <v>738</v>
      </c>
      <c r="M740" s="1" t="s">
        <v>12203</v>
      </c>
      <c r="N740" s="1" t="s">
        <v>13137</v>
      </c>
      <c r="O740" s="1" t="s">
        <v>738</v>
      </c>
      <c r="P740" s="1" t="s">
        <v>23565</v>
      </c>
      <c r="Q740" s="1" t="s">
        <v>23565</v>
      </c>
      <c r="R740" s="1" t="s">
        <v>14124</v>
      </c>
      <c r="S740" s="1" t="s">
        <v>738</v>
      </c>
      <c r="T740" s="1"/>
      <c r="U740" s="1"/>
      <c r="V740" s="1" t="s">
        <v>14134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14728</v>
      </c>
      <c r="F741" s="1" t="s">
        <v>15829</v>
      </c>
      <c r="G741" s="1" t="s">
        <v>16890</v>
      </c>
      <c r="H741" s="1" t="s">
        <v>17957</v>
      </c>
      <c r="I741" s="1" t="s">
        <v>10588</v>
      </c>
      <c r="J741" s="1"/>
      <c r="K741" s="1" t="s">
        <v>23557</v>
      </c>
      <c r="L741" s="1" t="s">
        <v>739</v>
      </c>
      <c r="M741" s="1" t="s">
        <v>12204</v>
      </c>
      <c r="N741" s="1" t="s">
        <v>13137</v>
      </c>
      <c r="O741" s="1" t="s">
        <v>739</v>
      </c>
      <c r="P741" s="1" t="s">
        <v>23565</v>
      </c>
      <c r="Q741" s="1" t="s">
        <v>23565</v>
      </c>
      <c r="R741" s="1" t="s">
        <v>14124</v>
      </c>
      <c r="S741" s="1" t="s">
        <v>739</v>
      </c>
      <c r="T741" s="1"/>
      <c r="U741" s="1"/>
      <c r="V741" s="1" t="s">
        <v>14134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20804</v>
      </c>
      <c r="F742" s="1" t="s">
        <v>21614</v>
      </c>
      <c r="G742" s="1" t="s">
        <v>22401</v>
      </c>
      <c r="H742" s="1" t="s">
        <v>23187</v>
      </c>
      <c r="I742" s="1" t="s">
        <v>10502</v>
      </c>
      <c r="J742" s="1"/>
      <c r="K742" s="1" t="s">
        <v>23557</v>
      </c>
      <c r="L742" s="1" t="s">
        <v>740</v>
      </c>
      <c r="M742" s="1" t="s">
        <v>12205</v>
      </c>
      <c r="N742" s="1" t="s">
        <v>13137</v>
      </c>
      <c r="O742" s="1" t="s">
        <v>740</v>
      </c>
      <c r="P742" s="1" t="s">
        <v>23565</v>
      </c>
      <c r="Q742" s="1" t="s">
        <v>23565</v>
      </c>
      <c r="R742" s="1" t="s">
        <v>14124</v>
      </c>
      <c r="S742" s="1" t="s">
        <v>740</v>
      </c>
      <c r="T742" s="1"/>
      <c r="U742" s="1"/>
      <c r="V742" s="1" t="s">
        <v>14134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20805</v>
      </c>
      <c r="F743" s="1" t="s">
        <v>21615</v>
      </c>
      <c r="G743" s="1" t="s">
        <v>22402</v>
      </c>
      <c r="H743" s="1" t="s">
        <v>23188</v>
      </c>
      <c r="I743" s="1" t="s">
        <v>10589</v>
      </c>
      <c r="J743" s="1"/>
      <c r="K743" s="1" t="s">
        <v>23557</v>
      </c>
      <c r="L743" s="1" t="s">
        <v>741</v>
      </c>
      <c r="M743" s="1" t="s">
        <v>12206</v>
      </c>
      <c r="N743" s="1" t="s">
        <v>13137</v>
      </c>
      <c r="O743" s="1" t="s">
        <v>741</v>
      </c>
      <c r="P743" s="1" t="s">
        <v>23565</v>
      </c>
      <c r="Q743" s="1" t="s">
        <v>23565</v>
      </c>
      <c r="R743" s="1" t="s">
        <v>14124</v>
      </c>
      <c r="S743" s="1" t="s">
        <v>741</v>
      </c>
      <c r="T743" s="1"/>
      <c r="U743" s="1"/>
      <c r="V743" s="1" t="s">
        <v>14134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20806</v>
      </c>
      <c r="F744" s="1" t="s">
        <v>21616</v>
      </c>
      <c r="G744" s="1" t="s">
        <v>22403</v>
      </c>
      <c r="H744" s="1" t="s">
        <v>23189</v>
      </c>
      <c r="I744" s="1" t="s">
        <v>10590</v>
      </c>
      <c r="J744" s="1"/>
      <c r="K744" s="1" t="s">
        <v>23557</v>
      </c>
      <c r="L744" s="1" t="s">
        <v>742</v>
      </c>
      <c r="M744" s="1" t="s">
        <v>12207</v>
      </c>
      <c r="N744" s="1" t="s">
        <v>13137</v>
      </c>
      <c r="O744" s="1" t="s">
        <v>742</v>
      </c>
      <c r="P744" s="1" t="s">
        <v>23565</v>
      </c>
      <c r="Q744" s="1" t="s">
        <v>23565</v>
      </c>
      <c r="R744" s="1" t="s">
        <v>14124</v>
      </c>
      <c r="S744" s="1" t="s">
        <v>742</v>
      </c>
      <c r="T744" s="1"/>
      <c r="U744" s="1"/>
      <c r="V744" s="1" t="s">
        <v>14134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20807</v>
      </c>
      <c r="F745" s="1" t="s">
        <v>21617</v>
      </c>
      <c r="G745" s="1" t="s">
        <v>22404</v>
      </c>
      <c r="H745" s="1" t="s">
        <v>23190</v>
      </c>
      <c r="I745" s="1" t="s">
        <v>10591</v>
      </c>
      <c r="J745" s="1"/>
      <c r="K745" s="1" t="s">
        <v>23557</v>
      </c>
      <c r="L745" s="1" t="s">
        <v>743</v>
      </c>
      <c r="M745" s="1" t="s">
        <v>12208</v>
      </c>
      <c r="N745" s="1" t="s">
        <v>13137</v>
      </c>
      <c r="O745" s="1" t="s">
        <v>743</v>
      </c>
      <c r="P745" s="1" t="s">
        <v>23565</v>
      </c>
      <c r="Q745" s="1" t="s">
        <v>23565</v>
      </c>
      <c r="R745" s="1" t="s">
        <v>14124</v>
      </c>
      <c r="S745" s="1" t="s">
        <v>743</v>
      </c>
      <c r="T745" s="1"/>
      <c r="U745" s="1"/>
      <c r="V745" s="1" t="s">
        <v>14134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4131</v>
      </c>
      <c r="G746" s="1" t="s">
        <v>7363</v>
      </c>
      <c r="H746" s="1" t="s">
        <v>8956</v>
      </c>
      <c r="I746" s="1" t="s">
        <v>10592</v>
      </c>
      <c r="J746" s="1"/>
      <c r="K746" s="1" t="s">
        <v>23557</v>
      </c>
      <c r="L746" s="1" t="s">
        <v>744</v>
      </c>
      <c r="M746" s="1" t="s">
        <v>12209</v>
      </c>
      <c r="N746" s="1" t="s">
        <v>13137</v>
      </c>
      <c r="O746" s="1" t="s">
        <v>744</v>
      </c>
      <c r="P746" s="1" t="s">
        <v>23565</v>
      </c>
      <c r="Q746" s="1" t="s">
        <v>23565</v>
      </c>
      <c r="R746" s="1" t="s">
        <v>14124</v>
      </c>
      <c r="S746" s="1" t="s">
        <v>744</v>
      </c>
      <c r="T746" s="1"/>
      <c r="U746" s="1"/>
      <c r="V746" s="1" t="s">
        <v>14134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20808</v>
      </c>
      <c r="F747" s="1" t="s">
        <v>21618</v>
      </c>
      <c r="G747" s="1" t="s">
        <v>22405</v>
      </c>
      <c r="H747" s="1" t="s">
        <v>23191</v>
      </c>
      <c r="I747" s="1" t="s">
        <v>10593</v>
      </c>
      <c r="J747" s="1"/>
      <c r="K747" s="1" t="s">
        <v>23557</v>
      </c>
      <c r="L747" s="1" t="s">
        <v>745</v>
      </c>
      <c r="M747" s="1" t="s">
        <v>12210</v>
      </c>
      <c r="N747" s="1" t="s">
        <v>13137</v>
      </c>
      <c r="O747" s="1" t="s">
        <v>745</v>
      </c>
      <c r="P747" s="1" t="s">
        <v>23565</v>
      </c>
      <c r="Q747" s="1" t="s">
        <v>23565</v>
      </c>
      <c r="R747" s="1" t="s">
        <v>14124</v>
      </c>
      <c r="S747" s="1" t="s">
        <v>745</v>
      </c>
      <c r="T747" s="1"/>
      <c r="U747" s="1"/>
      <c r="V747" s="1" t="s">
        <v>14134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20809</v>
      </c>
      <c r="F748" s="1" t="s">
        <v>21619</v>
      </c>
      <c r="G748" s="1" t="s">
        <v>22406</v>
      </c>
      <c r="H748" s="1" t="s">
        <v>23192</v>
      </c>
      <c r="I748" s="1" t="s">
        <v>10594</v>
      </c>
      <c r="J748" s="1"/>
      <c r="K748" s="1" t="s">
        <v>23557</v>
      </c>
      <c r="L748" s="1" t="s">
        <v>746</v>
      </c>
      <c r="M748" s="1" t="s">
        <v>12211</v>
      </c>
      <c r="N748" s="1" t="s">
        <v>13137</v>
      </c>
      <c r="O748" s="1" t="s">
        <v>746</v>
      </c>
      <c r="P748" s="1" t="s">
        <v>23565</v>
      </c>
      <c r="Q748" s="1" t="s">
        <v>23565</v>
      </c>
      <c r="R748" s="1" t="s">
        <v>14124</v>
      </c>
      <c r="S748" s="1" t="s">
        <v>746</v>
      </c>
      <c r="T748" s="1"/>
      <c r="U748" s="1"/>
      <c r="V748" s="1" t="s">
        <v>14134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20810</v>
      </c>
      <c r="F749" s="1" t="s">
        <v>21620</v>
      </c>
      <c r="G749" s="1" t="s">
        <v>22407</v>
      </c>
      <c r="H749" s="1" t="s">
        <v>23193</v>
      </c>
      <c r="I749" s="1" t="s">
        <v>10595</v>
      </c>
      <c r="J749" s="1"/>
      <c r="K749" s="1" t="s">
        <v>23557</v>
      </c>
      <c r="L749" s="1" t="s">
        <v>747</v>
      </c>
      <c r="M749" s="1" t="s">
        <v>12212</v>
      </c>
      <c r="N749" s="1" t="s">
        <v>13137</v>
      </c>
      <c r="O749" s="1" t="s">
        <v>747</v>
      </c>
      <c r="P749" s="1" t="s">
        <v>23565</v>
      </c>
      <c r="Q749" s="1" t="s">
        <v>23565</v>
      </c>
      <c r="R749" s="1" t="s">
        <v>14124</v>
      </c>
      <c r="S749" s="1" t="s">
        <v>747</v>
      </c>
      <c r="T749" s="1"/>
      <c r="U749" s="1"/>
      <c r="V749" s="1" t="s">
        <v>14134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20811</v>
      </c>
      <c r="F750" s="1" t="s">
        <v>21621</v>
      </c>
      <c r="G750" s="1" t="s">
        <v>22408</v>
      </c>
      <c r="H750" s="1" t="s">
        <v>23194</v>
      </c>
      <c r="I750" s="1" t="s">
        <v>10596</v>
      </c>
      <c r="J750" s="1"/>
      <c r="K750" s="1" t="s">
        <v>23557</v>
      </c>
      <c r="L750" s="1" t="s">
        <v>748</v>
      </c>
      <c r="M750" s="1" t="s">
        <v>12213</v>
      </c>
      <c r="N750" s="1" t="s">
        <v>13137</v>
      </c>
      <c r="O750" s="1" t="s">
        <v>748</v>
      </c>
      <c r="P750" s="1" t="s">
        <v>23565</v>
      </c>
      <c r="Q750" s="1" t="s">
        <v>23565</v>
      </c>
      <c r="R750" s="1" t="s">
        <v>14124</v>
      </c>
      <c r="S750" s="1" t="s">
        <v>748</v>
      </c>
      <c r="T750" s="1"/>
      <c r="U750" s="1"/>
      <c r="V750" s="1" t="s">
        <v>14134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20812</v>
      </c>
      <c r="F751" s="1" t="s">
        <v>20812</v>
      </c>
      <c r="G751" s="1" t="s">
        <v>22409</v>
      </c>
      <c r="H751" s="1" t="s">
        <v>23195</v>
      </c>
      <c r="I751" s="1" t="s">
        <v>10597</v>
      </c>
      <c r="J751" s="1"/>
      <c r="K751" s="1" t="s">
        <v>23557</v>
      </c>
      <c r="L751" s="1" t="s">
        <v>749</v>
      </c>
      <c r="M751" s="1" t="s">
        <v>12214</v>
      </c>
      <c r="N751" s="1" t="s">
        <v>13137</v>
      </c>
      <c r="O751" s="1" t="s">
        <v>749</v>
      </c>
      <c r="P751" s="1" t="s">
        <v>23565</v>
      </c>
      <c r="Q751" s="1" t="s">
        <v>23565</v>
      </c>
      <c r="R751" s="1" t="s">
        <v>14124</v>
      </c>
      <c r="S751" s="1" t="s">
        <v>749</v>
      </c>
      <c r="T751" s="1"/>
      <c r="U751" s="1"/>
      <c r="V751" s="1" t="s">
        <v>14134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5777</v>
      </c>
      <c r="G752" s="1" t="s">
        <v>7369</v>
      </c>
      <c r="H752" s="1" t="s">
        <v>8962</v>
      </c>
      <c r="I752" s="1" t="s">
        <v>10489</v>
      </c>
      <c r="J752" s="1"/>
      <c r="K752" s="1" t="s">
        <v>23557</v>
      </c>
      <c r="L752" s="1" t="s">
        <v>750</v>
      </c>
      <c r="M752" s="1" t="s">
        <v>12215</v>
      </c>
      <c r="N752" s="1" t="s">
        <v>13137</v>
      </c>
      <c r="O752" s="1" t="s">
        <v>750</v>
      </c>
      <c r="P752" s="1" t="s">
        <v>23565</v>
      </c>
      <c r="Q752" s="1" t="s">
        <v>23565</v>
      </c>
      <c r="R752" s="1" t="s">
        <v>14124</v>
      </c>
      <c r="S752" s="1" t="s">
        <v>750</v>
      </c>
      <c r="T752" s="1"/>
      <c r="U752" s="1"/>
      <c r="V752" s="1" t="s">
        <v>14134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20813</v>
      </c>
      <c r="F753" s="1" t="s">
        <v>21622</v>
      </c>
      <c r="G753" s="1" t="s">
        <v>22410</v>
      </c>
      <c r="H753" s="1" t="s">
        <v>23196</v>
      </c>
      <c r="I753" s="1" t="s">
        <v>10598</v>
      </c>
      <c r="J753" s="1"/>
      <c r="K753" s="1" t="s">
        <v>23557</v>
      </c>
      <c r="L753" s="1" t="s">
        <v>751</v>
      </c>
      <c r="M753" s="1" t="s">
        <v>12216</v>
      </c>
      <c r="N753" s="1" t="s">
        <v>13137</v>
      </c>
      <c r="O753" s="1" t="s">
        <v>751</v>
      </c>
      <c r="P753" s="1" t="s">
        <v>23565</v>
      </c>
      <c r="Q753" s="1" t="s">
        <v>23565</v>
      </c>
      <c r="R753" s="1" t="s">
        <v>14124</v>
      </c>
      <c r="S753" s="1" t="s">
        <v>751</v>
      </c>
      <c r="T753" s="1"/>
      <c r="U753" s="1"/>
      <c r="V753" s="1" t="s">
        <v>14134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20814</v>
      </c>
      <c r="F754" s="1" t="s">
        <v>21623</v>
      </c>
      <c r="G754" s="1" t="s">
        <v>22411</v>
      </c>
      <c r="H754" s="1" t="s">
        <v>23197</v>
      </c>
      <c r="I754" s="1" t="s">
        <v>10599</v>
      </c>
      <c r="J754" s="1"/>
      <c r="K754" s="1" t="s">
        <v>23557</v>
      </c>
      <c r="L754" s="1" t="s">
        <v>752</v>
      </c>
      <c r="M754" s="1" t="s">
        <v>12217</v>
      </c>
      <c r="N754" s="1" t="s">
        <v>13137</v>
      </c>
      <c r="O754" s="1" t="s">
        <v>752</v>
      </c>
      <c r="P754" s="1" t="s">
        <v>23565</v>
      </c>
      <c r="Q754" s="1" t="s">
        <v>23565</v>
      </c>
      <c r="R754" s="1" t="s">
        <v>14124</v>
      </c>
      <c r="S754" s="1" t="s">
        <v>752</v>
      </c>
      <c r="T754" s="1"/>
      <c r="U754" s="1"/>
      <c r="V754" s="1" t="s">
        <v>14134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20815</v>
      </c>
      <c r="F755" s="1" t="s">
        <v>21624</v>
      </c>
      <c r="G755" s="1" t="s">
        <v>22412</v>
      </c>
      <c r="H755" s="1" t="s">
        <v>23198</v>
      </c>
      <c r="I755" s="1" t="s">
        <v>10600</v>
      </c>
      <c r="J755" s="1"/>
      <c r="K755" s="1" t="s">
        <v>23557</v>
      </c>
      <c r="L755" s="1" t="s">
        <v>753</v>
      </c>
      <c r="M755" s="1" t="s">
        <v>12218</v>
      </c>
      <c r="N755" s="1" t="s">
        <v>13137</v>
      </c>
      <c r="O755" s="1" t="s">
        <v>753</v>
      </c>
      <c r="P755" s="1" t="s">
        <v>23565</v>
      </c>
      <c r="Q755" s="1" t="s">
        <v>23565</v>
      </c>
      <c r="R755" s="1" t="s">
        <v>14124</v>
      </c>
      <c r="S755" s="1" t="s">
        <v>753</v>
      </c>
      <c r="T755" s="1"/>
      <c r="U755" s="1"/>
      <c r="V755" s="1" t="s">
        <v>14134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20816</v>
      </c>
      <c r="F756" s="1" t="s">
        <v>21625</v>
      </c>
      <c r="G756" s="1" t="s">
        <v>22413</v>
      </c>
      <c r="H756" s="1" t="s">
        <v>23199</v>
      </c>
      <c r="I756" s="1" t="s">
        <v>10601</v>
      </c>
      <c r="J756" s="1"/>
      <c r="K756" s="1" t="s">
        <v>23557</v>
      </c>
      <c r="L756" s="1" t="s">
        <v>754</v>
      </c>
      <c r="M756" s="1" t="s">
        <v>12219</v>
      </c>
      <c r="N756" s="1" t="s">
        <v>13137</v>
      </c>
      <c r="O756" s="1" t="s">
        <v>754</v>
      </c>
      <c r="P756" s="1" t="s">
        <v>23565</v>
      </c>
      <c r="Q756" s="1" t="s">
        <v>23565</v>
      </c>
      <c r="R756" s="1" t="s">
        <v>14124</v>
      </c>
      <c r="S756" s="1" t="s">
        <v>754</v>
      </c>
      <c r="T756" s="1"/>
      <c r="U756" s="1"/>
      <c r="V756" s="1" t="s">
        <v>14134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20817</v>
      </c>
      <c r="F757" s="1" t="s">
        <v>21626</v>
      </c>
      <c r="G757" s="1" t="s">
        <v>22414</v>
      </c>
      <c r="H757" s="1" t="s">
        <v>23200</v>
      </c>
      <c r="I757" s="1" t="s">
        <v>10602</v>
      </c>
      <c r="J757" s="1"/>
      <c r="K757" s="1" t="s">
        <v>23557</v>
      </c>
      <c r="L757" s="1" t="s">
        <v>755</v>
      </c>
      <c r="M757" s="1" t="s">
        <v>12220</v>
      </c>
      <c r="N757" s="1" t="s">
        <v>13137</v>
      </c>
      <c r="O757" s="1" t="s">
        <v>755</v>
      </c>
      <c r="P757" s="1" t="s">
        <v>23565</v>
      </c>
      <c r="Q757" s="1" t="s">
        <v>23565</v>
      </c>
      <c r="R757" s="1" t="s">
        <v>14124</v>
      </c>
      <c r="S757" s="1" t="s">
        <v>755</v>
      </c>
      <c r="T757" s="1"/>
      <c r="U757" s="1"/>
      <c r="V757" s="1" t="s">
        <v>14134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20818</v>
      </c>
      <c r="F758" s="1" t="s">
        <v>20818</v>
      </c>
      <c r="G758" s="1" t="s">
        <v>22415</v>
      </c>
      <c r="H758" s="1" t="s">
        <v>23201</v>
      </c>
      <c r="I758" s="1" t="s">
        <v>10603</v>
      </c>
      <c r="J758" s="1"/>
      <c r="K758" s="1" t="s">
        <v>23557</v>
      </c>
      <c r="L758" s="1" t="s">
        <v>756</v>
      </c>
      <c r="M758" s="1" t="s">
        <v>12221</v>
      </c>
      <c r="N758" s="1" t="s">
        <v>13137</v>
      </c>
      <c r="O758" s="1" t="s">
        <v>756</v>
      </c>
      <c r="P758" s="1" t="s">
        <v>23565</v>
      </c>
      <c r="Q758" s="1" t="s">
        <v>23565</v>
      </c>
      <c r="R758" s="1" t="s">
        <v>14124</v>
      </c>
      <c r="S758" s="1" t="s">
        <v>756</v>
      </c>
      <c r="T758" s="1"/>
      <c r="U758" s="1"/>
      <c r="V758" s="1" t="s">
        <v>14134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20819</v>
      </c>
      <c r="F759" s="1" t="s">
        <v>21627</v>
      </c>
      <c r="G759" s="1" t="s">
        <v>20819</v>
      </c>
      <c r="H759" s="1" t="s">
        <v>23202</v>
      </c>
      <c r="I759" s="1" t="s">
        <v>10604</v>
      </c>
      <c r="J759" s="1"/>
      <c r="K759" s="1" t="s">
        <v>23557</v>
      </c>
      <c r="L759" s="1" t="s">
        <v>757</v>
      </c>
      <c r="M759" s="1" t="s">
        <v>12222</v>
      </c>
      <c r="N759" s="1" t="s">
        <v>13137</v>
      </c>
      <c r="O759" s="1" t="s">
        <v>757</v>
      </c>
      <c r="P759" s="1" t="s">
        <v>23565</v>
      </c>
      <c r="Q759" s="1" t="s">
        <v>23565</v>
      </c>
      <c r="R759" s="1" t="s">
        <v>14124</v>
      </c>
      <c r="S759" s="1" t="s">
        <v>757</v>
      </c>
      <c r="T759" s="1"/>
      <c r="U759" s="1"/>
      <c r="V759" s="1" t="s">
        <v>14134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20820</v>
      </c>
      <c r="F760" s="1" t="s">
        <v>21628</v>
      </c>
      <c r="G760" s="1" t="s">
        <v>22416</v>
      </c>
      <c r="H760" s="1" t="s">
        <v>23202</v>
      </c>
      <c r="I760" s="1" t="s">
        <v>10605</v>
      </c>
      <c r="J760" s="1"/>
      <c r="K760" s="1" t="s">
        <v>23557</v>
      </c>
      <c r="L760" s="1" t="s">
        <v>758</v>
      </c>
      <c r="M760" s="1" t="s">
        <v>12223</v>
      </c>
      <c r="N760" s="1" t="s">
        <v>13137</v>
      </c>
      <c r="O760" s="1" t="s">
        <v>758</v>
      </c>
      <c r="P760" s="1" t="s">
        <v>23565</v>
      </c>
      <c r="Q760" s="1" t="s">
        <v>23565</v>
      </c>
      <c r="R760" s="1" t="s">
        <v>14124</v>
      </c>
      <c r="S760" s="1" t="s">
        <v>758</v>
      </c>
      <c r="T760" s="1"/>
      <c r="U760" s="1"/>
      <c r="V760" s="1" t="s">
        <v>14134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14740</v>
      </c>
      <c r="F761" s="1" t="s">
        <v>14740</v>
      </c>
      <c r="G761" s="1" t="s">
        <v>16901</v>
      </c>
      <c r="H761" s="1" t="s">
        <v>17968</v>
      </c>
      <c r="I761" s="1" t="s">
        <v>10606</v>
      </c>
      <c r="J761" s="1"/>
      <c r="K761" s="1" t="s">
        <v>23557</v>
      </c>
      <c r="L761" s="1" t="s">
        <v>759</v>
      </c>
      <c r="M761" s="1" t="s">
        <v>12224</v>
      </c>
      <c r="N761" s="1" t="s">
        <v>13137</v>
      </c>
      <c r="O761" s="1" t="s">
        <v>759</v>
      </c>
      <c r="P761" s="1" t="s">
        <v>23565</v>
      </c>
      <c r="Q761" s="1" t="s">
        <v>23565</v>
      </c>
      <c r="R761" s="1" t="s">
        <v>14124</v>
      </c>
      <c r="S761" s="1" t="s">
        <v>759</v>
      </c>
      <c r="T761" s="1"/>
      <c r="U761" s="1"/>
      <c r="V761" s="1" t="s">
        <v>14134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5785</v>
      </c>
      <c r="G762" s="1" t="s">
        <v>7378</v>
      </c>
      <c r="H762" s="1" t="s">
        <v>8971</v>
      </c>
      <c r="I762" s="1" t="s">
        <v>10607</v>
      </c>
      <c r="J762" s="1"/>
      <c r="K762" s="1" t="s">
        <v>23557</v>
      </c>
      <c r="L762" s="1" t="s">
        <v>760</v>
      </c>
      <c r="M762" s="1" t="s">
        <v>12225</v>
      </c>
      <c r="N762" s="1" t="s">
        <v>13137</v>
      </c>
      <c r="O762" s="1" t="s">
        <v>760</v>
      </c>
      <c r="P762" s="1" t="s">
        <v>23565</v>
      </c>
      <c r="Q762" s="1" t="s">
        <v>23565</v>
      </c>
      <c r="R762" s="1" t="s">
        <v>14124</v>
      </c>
      <c r="S762" s="1" t="s">
        <v>760</v>
      </c>
      <c r="T762" s="1"/>
      <c r="U762" s="1"/>
      <c r="V762" s="1" t="s">
        <v>14134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20821</v>
      </c>
      <c r="F763" s="1" t="s">
        <v>21629</v>
      </c>
      <c r="G763" s="1" t="s">
        <v>22417</v>
      </c>
      <c r="H763" s="1" t="s">
        <v>23203</v>
      </c>
      <c r="I763" s="1" t="s">
        <v>10608</v>
      </c>
      <c r="J763" s="1"/>
      <c r="K763" s="1" t="s">
        <v>23557</v>
      </c>
      <c r="L763" s="1" t="s">
        <v>761</v>
      </c>
      <c r="M763" s="1" t="s">
        <v>12226</v>
      </c>
      <c r="N763" s="1" t="s">
        <v>13137</v>
      </c>
      <c r="O763" s="1" t="s">
        <v>761</v>
      </c>
      <c r="P763" s="1" t="s">
        <v>23566</v>
      </c>
      <c r="Q763" s="1" t="s">
        <v>23718</v>
      </c>
      <c r="R763" s="1" t="s">
        <v>14124</v>
      </c>
      <c r="S763" s="1" t="s">
        <v>761</v>
      </c>
      <c r="T763" s="1" t="s">
        <v>24019</v>
      </c>
      <c r="U763" s="1"/>
      <c r="V763" s="1" t="s">
        <v>14134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20822</v>
      </c>
      <c r="F764" s="1" t="s">
        <v>21630</v>
      </c>
      <c r="G764" s="1" t="s">
        <v>22418</v>
      </c>
      <c r="H764" s="1" t="s">
        <v>23204</v>
      </c>
      <c r="I764" s="1" t="s">
        <v>10609</v>
      </c>
      <c r="J764" s="1"/>
      <c r="K764" s="1" t="s">
        <v>23557</v>
      </c>
      <c r="L764" s="1" t="s">
        <v>762</v>
      </c>
      <c r="M764" s="1" t="s">
        <v>12227</v>
      </c>
      <c r="N764" s="1" t="s">
        <v>13137</v>
      </c>
      <c r="O764" s="1" t="s">
        <v>762</v>
      </c>
      <c r="P764" s="1" t="s">
        <v>23566</v>
      </c>
      <c r="Q764" s="1" t="s">
        <v>23719</v>
      </c>
      <c r="R764" s="1" t="s">
        <v>14124</v>
      </c>
      <c r="S764" s="1" t="s">
        <v>762</v>
      </c>
      <c r="T764" s="1"/>
      <c r="U764" s="1"/>
      <c r="V764" s="1" t="s">
        <v>14134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20823</v>
      </c>
      <c r="F765" s="1" t="s">
        <v>21631</v>
      </c>
      <c r="G765" s="1" t="s">
        <v>22419</v>
      </c>
      <c r="H765" s="1" t="s">
        <v>23205</v>
      </c>
      <c r="I765" s="1" t="s">
        <v>10610</v>
      </c>
      <c r="J765" s="1"/>
      <c r="K765" s="1" t="s">
        <v>23557</v>
      </c>
      <c r="L765" s="1" t="s">
        <v>763</v>
      </c>
      <c r="M765" s="1" t="s">
        <v>12228</v>
      </c>
      <c r="N765" s="1" t="s">
        <v>13137</v>
      </c>
      <c r="O765" s="1" t="s">
        <v>763</v>
      </c>
      <c r="P765" s="1" t="s">
        <v>23566</v>
      </c>
      <c r="Q765" s="1" t="s">
        <v>23720</v>
      </c>
      <c r="R765" s="1" t="s">
        <v>14124</v>
      </c>
      <c r="S765" s="1" t="s">
        <v>763</v>
      </c>
      <c r="T765" s="1"/>
      <c r="U765" s="1"/>
      <c r="V765" s="1" t="s">
        <v>14134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20824</v>
      </c>
      <c r="F766" s="1" t="s">
        <v>21632</v>
      </c>
      <c r="G766" s="1" t="s">
        <v>22420</v>
      </c>
      <c r="H766" s="1" t="s">
        <v>23206</v>
      </c>
      <c r="I766" s="1" t="s">
        <v>10611</v>
      </c>
      <c r="J766" s="1"/>
      <c r="K766" s="1" t="s">
        <v>23557</v>
      </c>
      <c r="L766" s="1" t="s">
        <v>764</v>
      </c>
      <c r="M766" s="1" t="s">
        <v>12229</v>
      </c>
      <c r="N766" s="1" t="s">
        <v>13137</v>
      </c>
      <c r="O766" s="1" t="s">
        <v>764</v>
      </c>
      <c r="P766" s="1" t="s">
        <v>23566</v>
      </c>
      <c r="Q766" s="1" t="s">
        <v>23721</v>
      </c>
      <c r="R766" s="1" t="s">
        <v>14124</v>
      </c>
      <c r="S766" s="1" t="s">
        <v>764</v>
      </c>
      <c r="T766" s="1"/>
      <c r="U766" s="1"/>
      <c r="V766" s="1" t="s">
        <v>14134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20825</v>
      </c>
      <c r="F767" s="1" t="s">
        <v>21633</v>
      </c>
      <c r="G767" s="1" t="s">
        <v>22421</v>
      </c>
      <c r="H767" s="1" t="s">
        <v>23207</v>
      </c>
      <c r="I767" s="1" t="s">
        <v>10612</v>
      </c>
      <c r="J767" s="1"/>
      <c r="K767" s="1" t="s">
        <v>23557</v>
      </c>
      <c r="L767" s="1" t="s">
        <v>765</v>
      </c>
      <c r="M767" s="1" t="s">
        <v>12230</v>
      </c>
      <c r="N767" s="1" t="s">
        <v>13137</v>
      </c>
      <c r="O767" s="1" t="s">
        <v>765</v>
      </c>
      <c r="P767" s="1" t="s">
        <v>23566</v>
      </c>
      <c r="Q767" s="1" t="s">
        <v>23722</v>
      </c>
      <c r="R767" s="1" t="s">
        <v>14124</v>
      </c>
      <c r="S767" s="1" t="s">
        <v>765</v>
      </c>
      <c r="T767" s="1"/>
      <c r="U767" s="1"/>
      <c r="V767" s="1" t="s">
        <v>14134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20826</v>
      </c>
      <c r="F768" s="1" t="s">
        <v>21634</v>
      </c>
      <c r="G768" s="1" t="s">
        <v>22422</v>
      </c>
      <c r="H768" s="1" t="s">
        <v>23208</v>
      </c>
      <c r="I768" s="1" t="s">
        <v>10613</v>
      </c>
      <c r="J768" s="1"/>
      <c r="K768" s="1" t="s">
        <v>23557</v>
      </c>
      <c r="L768" s="1" t="s">
        <v>766</v>
      </c>
      <c r="M768" s="1" t="s">
        <v>12231</v>
      </c>
      <c r="N768" s="1" t="s">
        <v>13137</v>
      </c>
      <c r="O768" s="1" t="s">
        <v>766</v>
      </c>
      <c r="P768" s="1" t="s">
        <v>23567</v>
      </c>
      <c r="Q768" s="1" t="s">
        <v>23567</v>
      </c>
      <c r="R768" s="1" t="s">
        <v>14124</v>
      </c>
      <c r="S768" s="1" t="s">
        <v>766</v>
      </c>
      <c r="T768" s="1"/>
      <c r="U768" s="1" t="s">
        <v>24032</v>
      </c>
      <c r="V768" s="1" t="s">
        <v>14134</v>
      </c>
      <c r="W768" s="1" t="s">
        <v>766</v>
      </c>
      <c r="X768" s="1" t="s">
        <v>24043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20827</v>
      </c>
      <c r="F769" s="1" t="s">
        <v>21635</v>
      </c>
      <c r="G769" s="1" t="s">
        <v>22423</v>
      </c>
      <c r="H769" s="1" t="s">
        <v>23209</v>
      </c>
      <c r="I769" s="1" t="s">
        <v>10614</v>
      </c>
      <c r="J769" s="1"/>
      <c r="K769" s="1" t="s">
        <v>23557</v>
      </c>
      <c r="L769" s="1" t="s">
        <v>767</v>
      </c>
      <c r="M769" s="1" t="s">
        <v>12232</v>
      </c>
      <c r="N769" s="1" t="s">
        <v>13137</v>
      </c>
      <c r="O769" s="1" t="s">
        <v>767</v>
      </c>
      <c r="P769" s="1" t="s">
        <v>23567</v>
      </c>
      <c r="Q769" s="1" t="s">
        <v>23567</v>
      </c>
      <c r="R769" s="1" t="s">
        <v>14124</v>
      </c>
      <c r="S769" s="1" t="s">
        <v>767</v>
      </c>
      <c r="T769" s="1"/>
      <c r="U769" s="1"/>
      <c r="V769" s="1" t="s">
        <v>14134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20828</v>
      </c>
      <c r="F770" s="1" t="s">
        <v>21636</v>
      </c>
      <c r="G770" s="1" t="s">
        <v>22424</v>
      </c>
      <c r="H770" s="1" t="s">
        <v>23210</v>
      </c>
      <c r="I770" s="1" t="s">
        <v>10034</v>
      </c>
      <c r="J770" s="1"/>
      <c r="K770" s="1" t="s">
        <v>23557</v>
      </c>
      <c r="L770" s="1" t="s">
        <v>768</v>
      </c>
      <c r="M770" s="1" t="s">
        <v>12233</v>
      </c>
      <c r="N770" s="1" t="s">
        <v>13137</v>
      </c>
      <c r="O770" s="1" t="s">
        <v>768</v>
      </c>
      <c r="P770" s="1" t="s">
        <v>23567</v>
      </c>
      <c r="Q770" s="1" t="s">
        <v>23567</v>
      </c>
      <c r="R770" s="1" t="s">
        <v>14124</v>
      </c>
      <c r="S770" s="1" t="s">
        <v>768</v>
      </c>
      <c r="T770" s="1"/>
      <c r="U770" s="1"/>
      <c r="V770" s="1" t="s">
        <v>14134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20829</v>
      </c>
      <c r="F771" s="1" t="s">
        <v>21637</v>
      </c>
      <c r="G771" s="1" t="s">
        <v>22425</v>
      </c>
      <c r="H771" s="1" t="s">
        <v>21637</v>
      </c>
      <c r="I771" s="1" t="s">
        <v>10615</v>
      </c>
      <c r="J771" s="1"/>
      <c r="K771" s="1" t="s">
        <v>23557</v>
      </c>
      <c r="L771" s="1" t="s">
        <v>769</v>
      </c>
      <c r="M771" s="1" t="s">
        <v>12234</v>
      </c>
      <c r="N771" s="1" t="s">
        <v>13137</v>
      </c>
      <c r="O771" s="1" t="s">
        <v>769</v>
      </c>
      <c r="P771" s="1" t="s">
        <v>23567</v>
      </c>
      <c r="Q771" s="1" t="s">
        <v>23567</v>
      </c>
      <c r="R771" s="1" t="s">
        <v>14124</v>
      </c>
      <c r="S771" s="1" t="s">
        <v>769</v>
      </c>
      <c r="T771" s="1"/>
      <c r="U771" s="1"/>
      <c r="V771" s="1" t="s">
        <v>14134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20830</v>
      </c>
      <c r="F772" s="1" t="s">
        <v>21638</v>
      </c>
      <c r="G772" s="1" t="s">
        <v>22426</v>
      </c>
      <c r="H772" s="1" t="s">
        <v>23211</v>
      </c>
      <c r="I772" s="1" t="s">
        <v>10616</v>
      </c>
      <c r="J772" s="1"/>
      <c r="K772" s="1" t="s">
        <v>23557</v>
      </c>
      <c r="L772" s="1" t="s">
        <v>770</v>
      </c>
      <c r="M772" s="1" t="s">
        <v>12235</v>
      </c>
      <c r="N772" s="1" t="s">
        <v>13137</v>
      </c>
      <c r="O772" s="1" t="s">
        <v>770</v>
      </c>
      <c r="P772" s="1" t="s">
        <v>23567</v>
      </c>
      <c r="Q772" s="1" t="s">
        <v>23567</v>
      </c>
      <c r="R772" s="1" t="s">
        <v>14124</v>
      </c>
      <c r="S772" s="1" t="s">
        <v>770</v>
      </c>
      <c r="T772" s="1"/>
      <c r="U772" s="1"/>
      <c r="V772" s="1" t="s">
        <v>14134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14749</v>
      </c>
      <c r="F773" s="1" t="s">
        <v>15847</v>
      </c>
      <c r="G773" s="1" t="s">
        <v>16910</v>
      </c>
      <c r="H773" s="1" t="s">
        <v>17976</v>
      </c>
      <c r="I773" s="1" t="s">
        <v>10617</v>
      </c>
      <c r="J773" s="1"/>
      <c r="K773" s="1" t="s">
        <v>23557</v>
      </c>
      <c r="L773" s="1" t="s">
        <v>771</v>
      </c>
      <c r="M773" s="1" t="s">
        <v>12236</v>
      </c>
      <c r="N773" s="1" t="s">
        <v>13137</v>
      </c>
      <c r="O773" s="1" t="s">
        <v>771</v>
      </c>
      <c r="P773" s="1" t="s">
        <v>23567</v>
      </c>
      <c r="Q773" s="1" t="s">
        <v>23567</v>
      </c>
      <c r="R773" s="1" t="s">
        <v>14124</v>
      </c>
      <c r="S773" s="1" t="s">
        <v>771</v>
      </c>
      <c r="T773" s="1"/>
      <c r="U773" s="1"/>
      <c r="V773" s="1" t="s">
        <v>14134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20831</v>
      </c>
      <c r="F774" s="1" t="s">
        <v>21639</v>
      </c>
      <c r="G774" s="1" t="s">
        <v>22427</v>
      </c>
      <c r="H774" s="1" t="s">
        <v>23212</v>
      </c>
      <c r="I774" s="1" t="s">
        <v>10618</v>
      </c>
      <c r="J774" s="1"/>
      <c r="K774" s="1" t="s">
        <v>23557</v>
      </c>
      <c r="L774" s="1" t="s">
        <v>772</v>
      </c>
      <c r="M774" s="1" t="s">
        <v>12237</v>
      </c>
      <c r="N774" s="1" t="s">
        <v>13137</v>
      </c>
      <c r="O774" s="1" t="s">
        <v>772</v>
      </c>
      <c r="P774" s="1" t="s">
        <v>23567</v>
      </c>
      <c r="Q774" s="1" t="s">
        <v>23567</v>
      </c>
      <c r="R774" s="1" t="s">
        <v>14124</v>
      </c>
      <c r="S774" s="1" t="s">
        <v>772</v>
      </c>
      <c r="T774" s="1"/>
      <c r="U774" s="1"/>
      <c r="V774" s="1" t="s">
        <v>14134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20832</v>
      </c>
      <c r="F775" s="1" t="s">
        <v>21640</v>
      </c>
      <c r="G775" s="1" t="s">
        <v>22428</v>
      </c>
      <c r="H775" s="1" t="s">
        <v>23213</v>
      </c>
      <c r="I775" s="1" t="s">
        <v>10619</v>
      </c>
      <c r="J775" s="1"/>
      <c r="K775" s="1" t="s">
        <v>23557</v>
      </c>
      <c r="L775" s="1" t="s">
        <v>773</v>
      </c>
      <c r="M775" s="1" t="s">
        <v>12238</v>
      </c>
      <c r="N775" s="1" t="s">
        <v>13137</v>
      </c>
      <c r="O775" s="1" t="s">
        <v>773</v>
      </c>
      <c r="P775" s="1" t="s">
        <v>23567</v>
      </c>
      <c r="Q775" s="1" t="s">
        <v>23567</v>
      </c>
      <c r="R775" s="1" t="s">
        <v>14124</v>
      </c>
      <c r="S775" s="1" t="s">
        <v>773</v>
      </c>
      <c r="T775" s="1"/>
      <c r="U775" s="1"/>
      <c r="V775" s="1" t="s">
        <v>14134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20833</v>
      </c>
      <c r="F776" s="1" t="s">
        <v>21641</v>
      </c>
      <c r="G776" s="1" t="s">
        <v>22429</v>
      </c>
      <c r="H776" s="1" t="s">
        <v>23214</v>
      </c>
      <c r="I776" s="1" t="s">
        <v>10620</v>
      </c>
      <c r="J776" s="1"/>
      <c r="K776" s="1" t="s">
        <v>23557</v>
      </c>
      <c r="L776" s="1" t="s">
        <v>774</v>
      </c>
      <c r="M776" s="1" t="s">
        <v>12239</v>
      </c>
      <c r="N776" s="1" t="s">
        <v>13137</v>
      </c>
      <c r="O776" s="1" t="s">
        <v>774</v>
      </c>
      <c r="P776" s="1" t="s">
        <v>23567</v>
      </c>
      <c r="Q776" s="1" t="s">
        <v>23567</v>
      </c>
      <c r="R776" s="1" t="s">
        <v>14124</v>
      </c>
      <c r="S776" s="1" t="s">
        <v>774</v>
      </c>
      <c r="T776" s="1"/>
      <c r="U776" s="1"/>
      <c r="V776" s="1" t="s">
        <v>14134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5800</v>
      </c>
      <c r="G777" s="1" t="s">
        <v>7393</v>
      </c>
      <c r="H777" s="1" t="s">
        <v>8986</v>
      </c>
      <c r="I777" s="1" t="s">
        <v>10621</v>
      </c>
      <c r="J777" s="1"/>
      <c r="K777" s="1" t="s">
        <v>23557</v>
      </c>
      <c r="L777" s="1" t="s">
        <v>775</v>
      </c>
      <c r="M777" s="1" t="s">
        <v>12240</v>
      </c>
      <c r="N777" s="1" t="s">
        <v>13137</v>
      </c>
      <c r="O777" s="1" t="s">
        <v>775</v>
      </c>
      <c r="P777" s="1" t="s">
        <v>23567</v>
      </c>
      <c r="Q777" s="1" t="s">
        <v>23567</v>
      </c>
      <c r="R777" s="1" t="s">
        <v>14124</v>
      </c>
      <c r="S777" s="1" t="s">
        <v>775</v>
      </c>
      <c r="T777" s="1"/>
      <c r="U777" s="1"/>
      <c r="V777" s="1" t="s">
        <v>14134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20834</v>
      </c>
      <c r="F778" s="1" t="s">
        <v>21642</v>
      </c>
      <c r="G778" s="1" t="s">
        <v>22430</v>
      </c>
      <c r="H778" s="1" t="s">
        <v>23215</v>
      </c>
      <c r="I778" s="1" t="s">
        <v>10622</v>
      </c>
      <c r="J778" s="1"/>
      <c r="K778" s="1" t="s">
        <v>23557</v>
      </c>
      <c r="L778" s="1" t="s">
        <v>776</v>
      </c>
      <c r="M778" s="1" t="s">
        <v>12241</v>
      </c>
      <c r="N778" s="1" t="s">
        <v>13137</v>
      </c>
      <c r="O778" s="1" t="s">
        <v>776</v>
      </c>
      <c r="P778" s="1" t="s">
        <v>23567</v>
      </c>
      <c r="Q778" s="1" t="s">
        <v>23567</v>
      </c>
      <c r="R778" s="1" t="s">
        <v>14124</v>
      </c>
      <c r="S778" s="1" t="s">
        <v>776</v>
      </c>
      <c r="T778" s="1"/>
      <c r="U778" s="1"/>
      <c r="V778" s="1" t="s">
        <v>14134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20835</v>
      </c>
      <c r="F779" s="1" t="s">
        <v>21643</v>
      </c>
      <c r="G779" s="1" t="s">
        <v>22431</v>
      </c>
      <c r="H779" s="1" t="s">
        <v>23216</v>
      </c>
      <c r="I779" s="1" t="s">
        <v>10623</v>
      </c>
      <c r="J779" s="1"/>
      <c r="K779" s="1" t="s">
        <v>23557</v>
      </c>
      <c r="L779" s="1" t="s">
        <v>777</v>
      </c>
      <c r="M779" s="1" t="s">
        <v>12242</v>
      </c>
      <c r="N779" s="1" t="s">
        <v>13137</v>
      </c>
      <c r="O779" s="1" t="s">
        <v>777</v>
      </c>
      <c r="P779" s="1" t="s">
        <v>23567</v>
      </c>
      <c r="Q779" s="1" t="s">
        <v>23567</v>
      </c>
      <c r="R779" s="1" t="s">
        <v>14124</v>
      </c>
      <c r="S779" s="1" t="s">
        <v>777</v>
      </c>
      <c r="T779" s="1"/>
      <c r="U779" s="1"/>
      <c r="V779" s="1" t="s">
        <v>14134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20836</v>
      </c>
      <c r="F780" s="1" t="s">
        <v>21644</v>
      </c>
      <c r="G780" s="1" t="s">
        <v>22432</v>
      </c>
      <c r="H780" s="1" t="s">
        <v>23217</v>
      </c>
      <c r="I780" s="1" t="s">
        <v>10624</v>
      </c>
      <c r="J780" s="1"/>
      <c r="K780" s="1" t="s">
        <v>23557</v>
      </c>
      <c r="L780" s="1" t="s">
        <v>778</v>
      </c>
      <c r="M780" s="1" t="s">
        <v>12243</v>
      </c>
      <c r="N780" s="1" t="s">
        <v>13137</v>
      </c>
      <c r="O780" s="1" t="s">
        <v>778</v>
      </c>
      <c r="P780" s="1" t="s">
        <v>23567</v>
      </c>
      <c r="Q780" s="1" t="s">
        <v>23567</v>
      </c>
      <c r="R780" s="1" t="s">
        <v>14124</v>
      </c>
      <c r="S780" s="1" t="s">
        <v>778</v>
      </c>
      <c r="T780" s="1"/>
      <c r="U780" s="1"/>
      <c r="V780" s="1" t="s">
        <v>14134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20837</v>
      </c>
      <c r="F781" s="1" t="s">
        <v>21645</v>
      </c>
      <c r="G781" s="1" t="s">
        <v>22433</v>
      </c>
      <c r="H781" s="1" t="s">
        <v>23218</v>
      </c>
      <c r="I781" s="1" t="s">
        <v>10625</v>
      </c>
      <c r="J781" s="1"/>
      <c r="K781" s="1" t="s">
        <v>23557</v>
      </c>
      <c r="L781" s="1" t="s">
        <v>779</v>
      </c>
      <c r="M781" s="1" t="s">
        <v>12244</v>
      </c>
      <c r="N781" s="1" t="s">
        <v>13137</v>
      </c>
      <c r="O781" s="1" t="s">
        <v>779</v>
      </c>
      <c r="P781" s="1" t="s">
        <v>23567</v>
      </c>
      <c r="Q781" s="1" t="s">
        <v>23567</v>
      </c>
      <c r="R781" s="1" t="s">
        <v>14124</v>
      </c>
      <c r="S781" s="1" t="s">
        <v>779</v>
      </c>
      <c r="T781" s="1"/>
      <c r="U781" s="1"/>
      <c r="V781" s="1" t="s">
        <v>14134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20838</v>
      </c>
      <c r="F782" s="1" t="s">
        <v>21646</v>
      </c>
      <c r="G782" s="1" t="s">
        <v>22434</v>
      </c>
      <c r="H782" s="1" t="s">
        <v>23219</v>
      </c>
      <c r="I782" s="1" t="s">
        <v>10626</v>
      </c>
      <c r="J782" s="1"/>
      <c r="K782" s="1" t="s">
        <v>23557</v>
      </c>
      <c r="L782" s="1" t="s">
        <v>780</v>
      </c>
      <c r="M782" s="1" t="s">
        <v>12245</v>
      </c>
      <c r="N782" s="1" t="s">
        <v>13137</v>
      </c>
      <c r="O782" s="1" t="s">
        <v>780</v>
      </c>
      <c r="P782" s="1" t="s">
        <v>23567</v>
      </c>
      <c r="Q782" s="1" t="s">
        <v>23567</v>
      </c>
      <c r="R782" s="1" t="s">
        <v>14124</v>
      </c>
      <c r="S782" s="1" t="s">
        <v>780</v>
      </c>
      <c r="T782" s="1"/>
      <c r="U782" s="1"/>
      <c r="V782" s="1" t="s">
        <v>14134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5806</v>
      </c>
      <c r="G783" s="1" t="s">
        <v>7399</v>
      </c>
      <c r="H783" s="1" t="s">
        <v>8992</v>
      </c>
      <c r="I783" s="1" t="s">
        <v>10627</v>
      </c>
      <c r="J783" s="1"/>
      <c r="K783" s="1" t="s">
        <v>23557</v>
      </c>
      <c r="L783" s="1" t="s">
        <v>781</v>
      </c>
      <c r="M783" s="1" t="s">
        <v>12246</v>
      </c>
      <c r="N783" s="1" t="s">
        <v>13137</v>
      </c>
      <c r="O783" s="1" t="s">
        <v>781</v>
      </c>
      <c r="P783" s="1" t="s">
        <v>23567</v>
      </c>
      <c r="Q783" s="1" t="s">
        <v>23567</v>
      </c>
      <c r="R783" s="1" t="s">
        <v>14124</v>
      </c>
      <c r="S783" s="1" t="s">
        <v>781</v>
      </c>
      <c r="T783" s="1"/>
      <c r="U783" s="1"/>
      <c r="V783" s="1" t="s">
        <v>14134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20839</v>
      </c>
      <c r="F784" s="1" t="s">
        <v>21647</v>
      </c>
      <c r="G784" s="1" t="s">
        <v>22435</v>
      </c>
      <c r="H784" s="1" t="s">
        <v>23220</v>
      </c>
      <c r="I784" s="1" t="s">
        <v>10628</v>
      </c>
      <c r="J784" s="1"/>
      <c r="K784" s="1" t="s">
        <v>23557</v>
      </c>
      <c r="L784" s="1" t="s">
        <v>782</v>
      </c>
      <c r="M784" s="1" t="s">
        <v>12247</v>
      </c>
      <c r="N784" s="1" t="s">
        <v>13137</v>
      </c>
      <c r="O784" s="1" t="s">
        <v>782</v>
      </c>
      <c r="P784" s="1" t="s">
        <v>23567</v>
      </c>
      <c r="Q784" s="1" t="s">
        <v>23567</v>
      </c>
      <c r="R784" s="1" t="s">
        <v>14124</v>
      </c>
      <c r="S784" s="1" t="s">
        <v>782</v>
      </c>
      <c r="T784" s="1"/>
      <c r="U784" s="1"/>
      <c r="V784" s="1" t="s">
        <v>14134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20840</v>
      </c>
      <c r="F785" s="1" t="s">
        <v>21648</v>
      </c>
      <c r="G785" s="1" t="s">
        <v>22436</v>
      </c>
      <c r="H785" s="1" t="s">
        <v>23221</v>
      </c>
      <c r="I785" s="1" t="s">
        <v>10629</v>
      </c>
      <c r="J785" s="1"/>
      <c r="K785" s="1" t="s">
        <v>23557</v>
      </c>
      <c r="L785" s="1" t="s">
        <v>783</v>
      </c>
      <c r="M785" s="1" t="s">
        <v>12248</v>
      </c>
      <c r="N785" s="1" t="s">
        <v>13137</v>
      </c>
      <c r="O785" s="1" t="s">
        <v>783</v>
      </c>
      <c r="P785" s="1" t="s">
        <v>23567</v>
      </c>
      <c r="Q785" s="1" t="s">
        <v>23567</v>
      </c>
      <c r="R785" s="1" t="s">
        <v>14124</v>
      </c>
      <c r="S785" s="1" t="s">
        <v>783</v>
      </c>
      <c r="T785" s="1"/>
      <c r="U785" s="1"/>
      <c r="V785" s="1" t="s">
        <v>14134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20841</v>
      </c>
      <c r="F786" s="1" t="s">
        <v>21649</v>
      </c>
      <c r="G786" s="1" t="s">
        <v>22437</v>
      </c>
      <c r="H786" s="1" t="s">
        <v>23222</v>
      </c>
      <c r="I786" s="1" t="s">
        <v>10630</v>
      </c>
      <c r="J786" s="1"/>
      <c r="K786" s="1" t="s">
        <v>23557</v>
      </c>
      <c r="L786" s="1" t="s">
        <v>784</v>
      </c>
      <c r="M786" s="1" t="s">
        <v>12249</v>
      </c>
      <c r="N786" s="1" t="s">
        <v>13137</v>
      </c>
      <c r="O786" s="1" t="s">
        <v>784</v>
      </c>
      <c r="P786" s="1" t="s">
        <v>23567</v>
      </c>
      <c r="Q786" s="1" t="s">
        <v>23567</v>
      </c>
      <c r="R786" s="1" t="s">
        <v>14124</v>
      </c>
      <c r="S786" s="1" t="s">
        <v>784</v>
      </c>
      <c r="T786" s="1"/>
      <c r="U786" s="1"/>
      <c r="V786" s="1" t="s">
        <v>14134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20842</v>
      </c>
      <c r="F787" s="1" t="s">
        <v>21650</v>
      </c>
      <c r="G787" s="1" t="s">
        <v>22438</v>
      </c>
      <c r="H787" s="1" t="s">
        <v>23223</v>
      </c>
      <c r="I787" s="1" t="s">
        <v>10631</v>
      </c>
      <c r="J787" s="1"/>
      <c r="K787" s="1" t="s">
        <v>23557</v>
      </c>
      <c r="L787" s="1" t="s">
        <v>785</v>
      </c>
      <c r="M787" s="1" t="s">
        <v>12250</v>
      </c>
      <c r="N787" s="1" t="s">
        <v>13137</v>
      </c>
      <c r="O787" s="1" t="s">
        <v>785</v>
      </c>
      <c r="P787" s="1" t="s">
        <v>23567</v>
      </c>
      <c r="Q787" s="1" t="s">
        <v>23567</v>
      </c>
      <c r="R787" s="1" t="s">
        <v>14124</v>
      </c>
      <c r="S787" s="1" t="s">
        <v>785</v>
      </c>
      <c r="T787" s="1"/>
      <c r="U787" s="1"/>
      <c r="V787" s="1" t="s">
        <v>14134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5811</v>
      </c>
      <c r="G788" s="1" t="s">
        <v>4173</v>
      </c>
      <c r="H788" s="1" t="s">
        <v>8997</v>
      </c>
      <c r="I788" s="1" t="s">
        <v>10632</v>
      </c>
      <c r="J788" s="1"/>
      <c r="K788" s="1" t="s">
        <v>23557</v>
      </c>
      <c r="L788" s="1" t="s">
        <v>786</v>
      </c>
      <c r="M788" s="1" t="s">
        <v>12251</v>
      </c>
      <c r="N788" s="1" t="s">
        <v>13137</v>
      </c>
      <c r="O788" s="1" t="s">
        <v>786</v>
      </c>
      <c r="P788" s="1" t="s">
        <v>23567</v>
      </c>
      <c r="Q788" s="1" t="s">
        <v>23567</v>
      </c>
      <c r="R788" s="1" t="s">
        <v>14124</v>
      </c>
      <c r="S788" s="1" t="s">
        <v>786</v>
      </c>
      <c r="T788" s="1"/>
      <c r="U788" s="1"/>
      <c r="V788" s="1" t="s">
        <v>14134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5812</v>
      </c>
      <c r="G789" s="1" t="s">
        <v>7404</v>
      </c>
      <c r="H789" s="1" t="s">
        <v>8998</v>
      </c>
      <c r="I789" s="1" t="s">
        <v>10633</v>
      </c>
      <c r="J789" s="1"/>
      <c r="K789" s="1" t="s">
        <v>23557</v>
      </c>
      <c r="L789" s="1" t="s">
        <v>787</v>
      </c>
      <c r="M789" s="1" t="s">
        <v>12252</v>
      </c>
      <c r="N789" s="1" t="s">
        <v>13137</v>
      </c>
      <c r="O789" s="1" t="s">
        <v>787</v>
      </c>
      <c r="P789" s="1" t="s">
        <v>23567</v>
      </c>
      <c r="Q789" s="1" t="s">
        <v>23567</v>
      </c>
      <c r="R789" s="1" t="s">
        <v>14124</v>
      </c>
      <c r="S789" s="1" t="s">
        <v>787</v>
      </c>
      <c r="T789" s="1"/>
      <c r="U789" s="1"/>
      <c r="V789" s="1" t="s">
        <v>14134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20843</v>
      </c>
      <c r="F790" s="1" t="s">
        <v>21651</v>
      </c>
      <c r="G790" s="1" t="s">
        <v>22439</v>
      </c>
      <c r="H790" s="1" t="s">
        <v>23224</v>
      </c>
      <c r="I790" s="1" t="s">
        <v>10634</v>
      </c>
      <c r="J790" s="1"/>
      <c r="K790" s="1" t="s">
        <v>23557</v>
      </c>
      <c r="L790" s="1" t="s">
        <v>788</v>
      </c>
      <c r="M790" s="1" t="s">
        <v>12253</v>
      </c>
      <c r="N790" s="1" t="s">
        <v>13137</v>
      </c>
      <c r="O790" s="1" t="s">
        <v>788</v>
      </c>
      <c r="P790" s="1" t="s">
        <v>23567</v>
      </c>
      <c r="Q790" s="1" t="s">
        <v>23567</v>
      </c>
      <c r="R790" s="1" t="s">
        <v>14124</v>
      </c>
      <c r="S790" s="1" t="s">
        <v>788</v>
      </c>
      <c r="T790" s="1"/>
      <c r="U790" s="1"/>
      <c r="V790" s="1" t="s">
        <v>14134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20844</v>
      </c>
      <c r="F791" s="1" t="s">
        <v>21652</v>
      </c>
      <c r="G791" s="1" t="s">
        <v>22440</v>
      </c>
      <c r="H791" s="1" t="s">
        <v>23225</v>
      </c>
      <c r="I791" s="1" t="s">
        <v>10635</v>
      </c>
      <c r="J791" s="1"/>
      <c r="K791" s="1" t="s">
        <v>23557</v>
      </c>
      <c r="L791" s="1" t="s">
        <v>789</v>
      </c>
      <c r="M791" s="1" t="s">
        <v>12254</v>
      </c>
      <c r="N791" s="1" t="s">
        <v>13137</v>
      </c>
      <c r="O791" s="1" t="s">
        <v>789</v>
      </c>
      <c r="P791" s="1" t="s">
        <v>23567</v>
      </c>
      <c r="Q791" s="1" t="s">
        <v>23567</v>
      </c>
      <c r="R791" s="1" t="s">
        <v>14124</v>
      </c>
      <c r="S791" s="1" t="s">
        <v>789</v>
      </c>
      <c r="T791" s="1"/>
      <c r="U791" s="1"/>
      <c r="V791" s="1" t="s">
        <v>14134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20845</v>
      </c>
      <c r="F792" s="1" t="s">
        <v>21653</v>
      </c>
      <c r="G792" s="1" t="s">
        <v>22441</v>
      </c>
      <c r="H792" s="1" t="s">
        <v>23226</v>
      </c>
      <c r="I792" s="1" t="s">
        <v>10636</v>
      </c>
      <c r="J792" s="1"/>
      <c r="K792" s="1" t="s">
        <v>23557</v>
      </c>
      <c r="L792" s="1" t="s">
        <v>790</v>
      </c>
      <c r="M792" s="1" t="s">
        <v>12255</v>
      </c>
      <c r="N792" s="1" t="s">
        <v>13137</v>
      </c>
      <c r="O792" s="1" t="s">
        <v>790</v>
      </c>
      <c r="P792" s="1" t="s">
        <v>23567</v>
      </c>
      <c r="Q792" s="1" t="s">
        <v>23567</v>
      </c>
      <c r="R792" s="1" t="s">
        <v>14124</v>
      </c>
      <c r="S792" s="1" t="s">
        <v>790</v>
      </c>
      <c r="T792" s="1"/>
      <c r="U792" s="1"/>
      <c r="V792" s="1" t="s">
        <v>14134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20846</v>
      </c>
      <c r="F793" s="1" t="s">
        <v>21654</v>
      </c>
      <c r="G793" s="1" t="s">
        <v>22442</v>
      </c>
      <c r="H793" s="1" t="s">
        <v>23227</v>
      </c>
      <c r="I793" s="1" t="s">
        <v>10637</v>
      </c>
      <c r="J793" s="1"/>
      <c r="K793" s="1" t="s">
        <v>23557</v>
      </c>
      <c r="L793" s="1" t="s">
        <v>791</v>
      </c>
      <c r="M793" s="1" t="s">
        <v>12256</v>
      </c>
      <c r="N793" s="1" t="s">
        <v>13137</v>
      </c>
      <c r="O793" s="1" t="s">
        <v>791</v>
      </c>
      <c r="P793" s="1" t="s">
        <v>23568</v>
      </c>
      <c r="Q793" s="1" t="s">
        <v>23723</v>
      </c>
      <c r="R793" s="1" t="s">
        <v>14124</v>
      </c>
      <c r="S793" s="1" t="s">
        <v>791</v>
      </c>
      <c r="T793" s="1" t="s">
        <v>24020</v>
      </c>
      <c r="U793" s="1"/>
      <c r="V793" s="1" t="s">
        <v>14134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14768</v>
      </c>
      <c r="F794" s="1" t="s">
        <v>15866</v>
      </c>
      <c r="G794" s="1" t="s">
        <v>16928</v>
      </c>
      <c r="H794" s="1" t="s">
        <v>17995</v>
      </c>
      <c r="I794" s="1" t="s">
        <v>10638</v>
      </c>
      <c r="J794" s="1"/>
      <c r="K794" s="1" t="s">
        <v>23557</v>
      </c>
      <c r="L794" s="1" t="s">
        <v>792</v>
      </c>
      <c r="M794" s="1" t="s">
        <v>12257</v>
      </c>
      <c r="N794" s="1" t="s">
        <v>13137</v>
      </c>
      <c r="O794" s="1" t="s">
        <v>792</v>
      </c>
      <c r="P794" s="1" t="s">
        <v>23568</v>
      </c>
      <c r="Q794" s="1" t="s">
        <v>23724</v>
      </c>
      <c r="R794" s="1" t="s">
        <v>14124</v>
      </c>
      <c r="S794" s="1" t="s">
        <v>792</v>
      </c>
      <c r="T794" s="1"/>
      <c r="U794" s="1"/>
      <c r="V794" s="1" t="s">
        <v>14134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20847</v>
      </c>
      <c r="F795" s="1" t="s">
        <v>21655</v>
      </c>
      <c r="G795" s="1" t="s">
        <v>20847</v>
      </c>
      <c r="H795" s="1" t="s">
        <v>23228</v>
      </c>
      <c r="I795" s="1" t="s">
        <v>10639</v>
      </c>
      <c r="J795" s="1"/>
      <c r="K795" s="1" t="s">
        <v>23557</v>
      </c>
      <c r="L795" s="1" t="s">
        <v>793</v>
      </c>
      <c r="M795" s="1" t="s">
        <v>12258</v>
      </c>
      <c r="N795" s="1" t="s">
        <v>13137</v>
      </c>
      <c r="O795" s="1" t="s">
        <v>793</v>
      </c>
      <c r="P795" s="1" t="s">
        <v>23568</v>
      </c>
      <c r="Q795" s="1" t="s">
        <v>23725</v>
      </c>
      <c r="R795" s="1" t="s">
        <v>14124</v>
      </c>
      <c r="S795" s="1" t="s">
        <v>793</v>
      </c>
      <c r="T795" s="1"/>
      <c r="U795" s="1"/>
      <c r="V795" s="1" t="s">
        <v>14134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14769</v>
      </c>
      <c r="F796" s="1" t="s">
        <v>15867</v>
      </c>
      <c r="G796" s="1" t="s">
        <v>16929</v>
      </c>
      <c r="H796" s="1" t="s">
        <v>17996</v>
      </c>
      <c r="I796" s="1" t="s">
        <v>10640</v>
      </c>
      <c r="J796" s="1"/>
      <c r="K796" s="1" t="s">
        <v>23557</v>
      </c>
      <c r="L796" s="1" t="s">
        <v>794</v>
      </c>
      <c r="M796" s="1" t="s">
        <v>12259</v>
      </c>
      <c r="N796" s="1" t="s">
        <v>13137</v>
      </c>
      <c r="O796" s="1" t="s">
        <v>794</v>
      </c>
      <c r="P796" s="1" t="s">
        <v>23569</v>
      </c>
      <c r="Q796" s="1" t="s">
        <v>23569</v>
      </c>
      <c r="R796" s="1" t="s">
        <v>14124</v>
      </c>
      <c r="S796" s="1" t="s">
        <v>794</v>
      </c>
      <c r="T796" s="1"/>
      <c r="U796" s="1" t="s">
        <v>24033</v>
      </c>
      <c r="V796" s="1" t="s">
        <v>14134</v>
      </c>
      <c r="W796" s="1" t="s">
        <v>794</v>
      </c>
      <c r="X796" s="1" t="s">
        <v>24044</v>
      </c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20848</v>
      </c>
      <c r="F797" s="1" t="s">
        <v>21656</v>
      </c>
      <c r="G797" s="1" t="s">
        <v>22443</v>
      </c>
      <c r="H797" s="1" t="s">
        <v>23229</v>
      </c>
      <c r="I797" s="1" t="s">
        <v>10279</v>
      </c>
      <c r="J797" s="1"/>
      <c r="K797" s="1" t="s">
        <v>23557</v>
      </c>
      <c r="L797" s="1" t="s">
        <v>795</v>
      </c>
      <c r="M797" s="1" t="s">
        <v>12260</v>
      </c>
      <c r="N797" s="1" t="s">
        <v>13137</v>
      </c>
      <c r="O797" s="1" t="s">
        <v>795</v>
      </c>
      <c r="P797" s="1" t="s">
        <v>23569</v>
      </c>
      <c r="Q797" s="1" t="s">
        <v>23569</v>
      </c>
      <c r="R797" s="1" t="s">
        <v>14124</v>
      </c>
      <c r="S797" s="1" t="s">
        <v>795</v>
      </c>
      <c r="T797" s="1"/>
      <c r="U797" s="1"/>
      <c r="V797" s="1" t="s">
        <v>14134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5821</v>
      </c>
      <c r="G798" s="1" t="s">
        <v>7412</v>
      </c>
      <c r="H798" s="1" t="s">
        <v>9007</v>
      </c>
      <c r="I798" s="1" t="s">
        <v>10641</v>
      </c>
      <c r="J798" s="1"/>
      <c r="K798" s="1" t="s">
        <v>23557</v>
      </c>
      <c r="L798" s="1" t="s">
        <v>796</v>
      </c>
      <c r="M798" s="1" t="s">
        <v>12261</v>
      </c>
      <c r="N798" s="1" t="s">
        <v>13137</v>
      </c>
      <c r="O798" s="1" t="s">
        <v>796</v>
      </c>
      <c r="P798" s="1" t="s">
        <v>23569</v>
      </c>
      <c r="Q798" s="1" t="s">
        <v>23569</v>
      </c>
      <c r="R798" s="1" t="s">
        <v>14124</v>
      </c>
      <c r="S798" s="1" t="s">
        <v>796</v>
      </c>
      <c r="T798" s="1"/>
      <c r="U798" s="1"/>
      <c r="V798" s="1" t="s">
        <v>14134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20849</v>
      </c>
      <c r="F799" s="1" t="s">
        <v>21657</v>
      </c>
      <c r="G799" s="1" t="s">
        <v>22444</v>
      </c>
      <c r="H799" s="1" t="s">
        <v>23230</v>
      </c>
      <c r="I799" s="1" t="s">
        <v>10642</v>
      </c>
      <c r="J799" s="1"/>
      <c r="K799" s="1" t="s">
        <v>23557</v>
      </c>
      <c r="L799" s="1" t="s">
        <v>797</v>
      </c>
      <c r="M799" s="1" t="s">
        <v>12262</v>
      </c>
      <c r="N799" s="1" t="s">
        <v>13137</v>
      </c>
      <c r="O799" s="1" t="s">
        <v>797</v>
      </c>
      <c r="P799" s="1" t="s">
        <v>23569</v>
      </c>
      <c r="Q799" s="1" t="s">
        <v>23569</v>
      </c>
      <c r="R799" s="1" t="s">
        <v>14124</v>
      </c>
      <c r="S799" s="1" t="s">
        <v>797</v>
      </c>
      <c r="T799" s="1"/>
      <c r="U799" s="1"/>
      <c r="V799" s="1" t="s">
        <v>14134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20850</v>
      </c>
      <c r="F800" s="1" t="s">
        <v>21658</v>
      </c>
      <c r="G800" s="1" t="s">
        <v>22445</v>
      </c>
      <c r="H800" s="1" t="s">
        <v>23231</v>
      </c>
      <c r="I800" s="1" t="s">
        <v>10003</v>
      </c>
      <c r="J800" s="1"/>
      <c r="K800" s="1" t="s">
        <v>23557</v>
      </c>
      <c r="L800" s="1" t="s">
        <v>798</v>
      </c>
      <c r="M800" s="1" t="s">
        <v>12263</v>
      </c>
      <c r="N800" s="1" t="s">
        <v>13137</v>
      </c>
      <c r="O800" s="1" t="s">
        <v>798</v>
      </c>
      <c r="P800" s="1" t="s">
        <v>23569</v>
      </c>
      <c r="Q800" s="1" t="s">
        <v>23569</v>
      </c>
      <c r="R800" s="1" t="s">
        <v>14124</v>
      </c>
      <c r="S800" s="1" t="s">
        <v>798</v>
      </c>
      <c r="T800" s="1"/>
      <c r="U800" s="1"/>
      <c r="V800" s="1" t="s">
        <v>14134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20851</v>
      </c>
      <c r="F801" s="1" t="s">
        <v>21659</v>
      </c>
      <c r="G801" s="1" t="s">
        <v>22446</v>
      </c>
      <c r="H801" s="1" t="s">
        <v>23232</v>
      </c>
      <c r="I801" s="1" t="s">
        <v>10643</v>
      </c>
      <c r="J801" s="1"/>
      <c r="K801" s="1" t="s">
        <v>23557</v>
      </c>
      <c r="L801" s="1" t="s">
        <v>799</v>
      </c>
      <c r="M801" s="1" t="s">
        <v>12264</v>
      </c>
      <c r="N801" s="1" t="s">
        <v>13137</v>
      </c>
      <c r="O801" s="1" t="s">
        <v>799</v>
      </c>
      <c r="P801" s="1" t="s">
        <v>23569</v>
      </c>
      <c r="Q801" s="1" t="s">
        <v>23569</v>
      </c>
      <c r="R801" s="1" t="s">
        <v>14124</v>
      </c>
      <c r="S801" s="1" t="s">
        <v>799</v>
      </c>
      <c r="T801" s="1"/>
      <c r="U801" s="1"/>
      <c r="V801" s="1" t="s">
        <v>14134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20852</v>
      </c>
      <c r="F802" s="1" t="s">
        <v>21660</v>
      </c>
      <c r="G802" s="1" t="s">
        <v>22447</v>
      </c>
      <c r="H802" s="1" t="s">
        <v>23233</v>
      </c>
      <c r="I802" s="1" t="s">
        <v>10644</v>
      </c>
      <c r="J802" s="1"/>
      <c r="K802" s="1" t="s">
        <v>23557</v>
      </c>
      <c r="L802" s="1" t="s">
        <v>800</v>
      </c>
      <c r="M802" s="1" t="s">
        <v>12265</v>
      </c>
      <c r="N802" s="1" t="s">
        <v>13137</v>
      </c>
      <c r="O802" s="1" t="s">
        <v>800</v>
      </c>
      <c r="P802" s="1" t="s">
        <v>23569</v>
      </c>
      <c r="Q802" s="1" t="s">
        <v>23569</v>
      </c>
      <c r="R802" s="1" t="s">
        <v>14124</v>
      </c>
      <c r="S802" s="1" t="s">
        <v>800</v>
      </c>
      <c r="T802" s="1"/>
      <c r="U802" s="1"/>
      <c r="V802" s="1" t="s">
        <v>14134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5826</v>
      </c>
      <c r="G803" s="1" t="s">
        <v>7417</v>
      </c>
      <c r="H803" s="1" t="s">
        <v>9012</v>
      </c>
      <c r="I803" s="1" t="s">
        <v>10645</v>
      </c>
      <c r="J803" s="1"/>
      <c r="K803" s="1" t="s">
        <v>23557</v>
      </c>
      <c r="L803" s="1" t="s">
        <v>801</v>
      </c>
      <c r="M803" s="1" t="s">
        <v>12266</v>
      </c>
      <c r="N803" s="1" t="s">
        <v>13137</v>
      </c>
      <c r="O803" s="1" t="s">
        <v>801</v>
      </c>
      <c r="P803" s="1" t="s">
        <v>23569</v>
      </c>
      <c r="Q803" s="1" t="s">
        <v>23569</v>
      </c>
      <c r="R803" s="1" t="s">
        <v>14124</v>
      </c>
      <c r="S803" s="1" t="s">
        <v>801</v>
      </c>
      <c r="T803" s="1"/>
      <c r="U803" s="1"/>
      <c r="V803" s="1" t="s">
        <v>14134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20853</v>
      </c>
      <c r="F804" s="1" t="s">
        <v>21661</v>
      </c>
      <c r="G804" s="1" t="s">
        <v>22448</v>
      </c>
      <c r="H804" s="1" t="s">
        <v>23234</v>
      </c>
      <c r="I804" s="1" t="s">
        <v>10459</v>
      </c>
      <c r="J804" s="1"/>
      <c r="K804" s="1" t="s">
        <v>23557</v>
      </c>
      <c r="L804" s="1" t="s">
        <v>802</v>
      </c>
      <c r="M804" s="1" t="s">
        <v>12267</v>
      </c>
      <c r="N804" s="1" t="s">
        <v>13137</v>
      </c>
      <c r="O804" s="1" t="s">
        <v>802</v>
      </c>
      <c r="P804" s="1" t="s">
        <v>23569</v>
      </c>
      <c r="Q804" s="1" t="s">
        <v>23569</v>
      </c>
      <c r="R804" s="1" t="s">
        <v>14124</v>
      </c>
      <c r="S804" s="1" t="s">
        <v>802</v>
      </c>
      <c r="T804" s="1"/>
      <c r="U804" s="1"/>
      <c r="V804" s="1" t="s">
        <v>14134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20854</v>
      </c>
      <c r="F805" s="1" t="s">
        <v>21662</v>
      </c>
      <c r="G805" s="1" t="s">
        <v>22449</v>
      </c>
      <c r="H805" s="1" t="s">
        <v>23235</v>
      </c>
      <c r="I805" s="1" t="s">
        <v>9961</v>
      </c>
      <c r="J805" s="1"/>
      <c r="K805" s="1" t="s">
        <v>23557</v>
      </c>
      <c r="L805" s="1" t="s">
        <v>803</v>
      </c>
      <c r="M805" s="1" t="s">
        <v>12268</v>
      </c>
      <c r="N805" s="1" t="s">
        <v>13137</v>
      </c>
      <c r="O805" s="1" t="s">
        <v>803</v>
      </c>
      <c r="P805" s="1" t="s">
        <v>23569</v>
      </c>
      <c r="Q805" s="1" t="s">
        <v>23569</v>
      </c>
      <c r="R805" s="1" t="s">
        <v>14124</v>
      </c>
      <c r="S805" s="1" t="s">
        <v>803</v>
      </c>
      <c r="T805" s="1"/>
      <c r="U805" s="1"/>
      <c r="V805" s="1" t="s">
        <v>14134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20855</v>
      </c>
      <c r="F806" s="1" t="s">
        <v>21663</v>
      </c>
      <c r="G806" s="1" t="s">
        <v>22450</v>
      </c>
      <c r="H806" s="1" t="s">
        <v>23236</v>
      </c>
      <c r="I806" s="1" t="s">
        <v>10646</v>
      </c>
      <c r="J806" s="1"/>
      <c r="K806" s="1" t="s">
        <v>23557</v>
      </c>
      <c r="L806" s="1" t="s">
        <v>804</v>
      </c>
      <c r="M806" s="1" t="s">
        <v>12269</v>
      </c>
      <c r="N806" s="1" t="s">
        <v>13137</v>
      </c>
      <c r="O806" s="1" t="s">
        <v>804</v>
      </c>
      <c r="P806" s="1" t="s">
        <v>23569</v>
      </c>
      <c r="Q806" s="1" t="s">
        <v>23569</v>
      </c>
      <c r="R806" s="1" t="s">
        <v>14124</v>
      </c>
      <c r="S806" s="1" t="s">
        <v>804</v>
      </c>
      <c r="T806" s="1"/>
      <c r="U806" s="1"/>
      <c r="V806" s="1" t="s">
        <v>14134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14777</v>
      </c>
      <c r="F807" s="1" t="s">
        <v>14777</v>
      </c>
      <c r="G807" s="1" t="s">
        <v>16937</v>
      </c>
      <c r="H807" s="1" t="s">
        <v>18004</v>
      </c>
      <c r="I807" s="1" t="s">
        <v>10647</v>
      </c>
      <c r="J807" s="1"/>
      <c r="K807" s="1" t="s">
        <v>23557</v>
      </c>
      <c r="L807" s="1" t="s">
        <v>805</v>
      </c>
      <c r="M807" s="1" t="s">
        <v>12270</v>
      </c>
      <c r="N807" s="1" t="s">
        <v>13137</v>
      </c>
      <c r="O807" s="1" t="s">
        <v>805</v>
      </c>
      <c r="P807" s="1" t="s">
        <v>23569</v>
      </c>
      <c r="Q807" s="1" t="s">
        <v>23569</v>
      </c>
      <c r="R807" s="1" t="s">
        <v>14124</v>
      </c>
      <c r="S807" s="1" t="s">
        <v>805</v>
      </c>
      <c r="T807" s="1"/>
      <c r="U807" s="1"/>
      <c r="V807" s="1" t="s">
        <v>14134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20856</v>
      </c>
      <c r="F808" s="1" t="s">
        <v>21664</v>
      </c>
      <c r="G808" s="1" t="s">
        <v>22451</v>
      </c>
      <c r="H808" s="1" t="s">
        <v>23237</v>
      </c>
      <c r="I808" s="1" t="s">
        <v>10648</v>
      </c>
      <c r="J808" s="1"/>
      <c r="K808" s="1" t="s">
        <v>23557</v>
      </c>
      <c r="L808" s="1" t="s">
        <v>806</v>
      </c>
      <c r="M808" s="1" t="s">
        <v>12271</v>
      </c>
      <c r="N808" s="1" t="s">
        <v>13137</v>
      </c>
      <c r="O808" s="1" t="s">
        <v>806</v>
      </c>
      <c r="P808" s="1" t="s">
        <v>23569</v>
      </c>
      <c r="Q808" s="1" t="s">
        <v>23569</v>
      </c>
      <c r="R808" s="1" t="s">
        <v>14124</v>
      </c>
      <c r="S808" s="1" t="s">
        <v>806</v>
      </c>
      <c r="T808" s="1"/>
      <c r="U808" s="1"/>
      <c r="V808" s="1" t="s">
        <v>14134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5831</v>
      </c>
      <c r="G809" s="1" t="s">
        <v>7423</v>
      </c>
      <c r="H809" s="1" t="s">
        <v>9018</v>
      </c>
      <c r="I809" s="1" t="s">
        <v>10649</v>
      </c>
      <c r="J809" s="1"/>
      <c r="K809" s="1" t="s">
        <v>23557</v>
      </c>
      <c r="L809" s="1" t="s">
        <v>807</v>
      </c>
      <c r="M809" s="1" t="s">
        <v>12272</v>
      </c>
      <c r="N809" s="1" t="s">
        <v>13137</v>
      </c>
      <c r="O809" s="1" t="s">
        <v>807</v>
      </c>
      <c r="P809" s="1" t="s">
        <v>23569</v>
      </c>
      <c r="Q809" s="1" t="s">
        <v>23569</v>
      </c>
      <c r="R809" s="1" t="s">
        <v>14124</v>
      </c>
      <c r="S809" s="1" t="s">
        <v>807</v>
      </c>
      <c r="T809" s="1"/>
      <c r="U809" s="1"/>
      <c r="V809" s="1" t="s">
        <v>14134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7424</v>
      </c>
      <c r="H810" s="1" t="s">
        <v>9019</v>
      </c>
      <c r="I810" s="1" t="s">
        <v>10650</v>
      </c>
      <c r="J810" s="1"/>
      <c r="K810" s="1" t="s">
        <v>23557</v>
      </c>
      <c r="L810" s="1" t="s">
        <v>808</v>
      </c>
      <c r="M810" s="1" t="s">
        <v>12273</v>
      </c>
      <c r="N810" s="1" t="s">
        <v>13137</v>
      </c>
      <c r="O810" s="1" t="s">
        <v>808</v>
      </c>
      <c r="P810" s="1" t="s">
        <v>23569</v>
      </c>
      <c r="Q810" s="1" t="s">
        <v>23569</v>
      </c>
      <c r="R810" s="1" t="s">
        <v>14124</v>
      </c>
      <c r="S810" s="1" t="s">
        <v>808</v>
      </c>
      <c r="T810" s="1"/>
      <c r="U810" s="1"/>
      <c r="V810" s="1" t="s">
        <v>14134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5832</v>
      </c>
      <c r="G811" s="1" t="s">
        <v>7425</v>
      </c>
      <c r="H811" s="1" t="s">
        <v>9020</v>
      </c>
      <c r="I811" s="1" t="s">
        <v>10651</v>
      </c>
      <c r="J811" s="1"/>
      <c r="K811" s="1" t="s">
        <v>23557</v>
      </c>
      <c r="L811" s="1" t="s">
        <v>809</v>
      </c>
      <c r="M811" s="1" t="s">
        <v>12274</v>
      </c>
      <c r="N811" s="1" t="s">
        <v>13137</v>
      </c>
      <c r="O811" s="1" t="s">
        <v>809</v>
      </c>
      <c r="P811" s="1" t="s">
        <v>23569</v>
      </c>
      <c r="Q811" s="1" t="s">
        <v>23569</v>
      </c>
      <c r="R811" s="1" t="s">
        <v>14124</v>
      </c>
      <c r="S811" s="1" t="s">
        <v>809</v>
      </c>
      <c r="T811" s="1"/>
      <c r="U811" s="1"/>
      <c r="V811" s="1" t="s">
        <v>14134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20857</v>
      </c>
      <c r="F812" s="1" t="s">
        <v>21665</v>
      </c>
      <c r="G812" s="1" t="s">
        <v>22452</v>
      </c>
      <c r="H812" s="1" t="s">
        <v>23238</v>
      </c>
      <c r="I812" s="1" t="s">
        <v>10652</v>
      </c>
      <c r="J812" s="1"/>
      <c r="K812" s="1" t="s">
        <v>23557</v>
      </c>
      <c r="L812" s="1" t="s">
        <v>810</v>
      </c>
      <c r="M812" s="1" t="s">
        <v>12275</v>
      </c>
      <c r="N812" s="1" t="s">
        <v>13137</v>
      </c>
      <c r="O812" s="1" t="s">
        <v>810</v>
      </c>
      <c r="P812" s="1" t="s">
        <v>23569</v>
      </c>
      <c r="Q812" s="1" t="s">
        <v>23569</v>
      </c>
      <c r="R812" s="1" t="s">
        <v>14124</v>
      </c>
      <c r="S812" s="1" t="s">
        <v>810</v>
      </c>
      <c r="T812" s="1"/>
      <c r="U812" s="1"/>
      <c r="V812" s="1" t="s">
        <v>14134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20858</v>
      </c>
      <c r="F813" s="1" t="s">
        <v>21666</v>
      </c>
      <c r="G813" s="1" t="s">
        <v>22453</v>
      </c>
      <c r="H813" s="1" t="s">
        <v>23239</v>
      </c>
      <c r="I813" s="1" t="s">
        <v>10653</v>
      </c>
      <c r="J813" s="1"/>
      <c r="K813" s="1" t="s">
        <v>23557</v>
      </c>
      <c r="L813" s="1" t="s">
        <v>811</v>
      </c>
      <c r="M813" s="1" t="s">
        <v>12276</v>
      </c>
      <c r="N813" s="1" t="s">
        <v>13137</v>
      </c>
      <c r="O813" s="1" t="s">
        <v>811</v>
      </c>
      <c r="P813" s="1" t="s">
        <v>23569</v>
      </c>
      <c r="Q813" s="1" t="s">
        <v>23569</v>
      </c>
      <c r="R813" s="1" t="s">
        <v>14124</v>
      </c>
      <c r="S813" s="1" t="s">
        <v>811</v>
      </c>
      <c r="T813" s="1"/>
      <c r="U813" s="1"/>
      <c r="V813" s="1" t="s">
        <v>14134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20859</v>
      </c>
      <c r="F814" s="1" t="s">
        <v>20859</v>
      </c>
      <c r="G814" s="1" t="s">
        <v>22454</v>
      </c>
      <c r="H814" s="1" t="s">
        <v>23240</v>
      </c>
      <c r="I814" s="1" t="s">
        <v>10654</v>
      </c>
      <c r="J814" s="1"/>
      <c r="K814" s="1" t="s">
        <v>23557</v>
      </c>
      <c r="L814" s="1" t="s">
        <v>812</v>
      </c>
      <c r="M814" s="1" t="s">
        <v>12277</v>
      </c>
      <c r="N814" s="1" t="s">
        <v>13137</v>
      </c>
      <c r="O814" s="1" t="s">
        <v>812</v>
      </c>
      <c r="P814" s="1" t="s">
        <v>23569</v>
      </c>
      <c r="Q814" s="1" t="s">
        <v>23569</v>
      </c>
      <c r="R814" s="1" t="s">
        <v>14124</v>
      </c>
      <c r="S814" s="1" t="s">
        <v>812</v>
      </c>
      <c r="T814" s="1"/>
      <c r="U814" s="1"/>
      <c r="V814" s="1" t="s">
        <v>14134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14782</v>
      </c>
      <c r="F815" s="1" t="s">
        <v>15877</v>
      </c>
      <c r="G815" s="1" t="s">
        <v>16942</v>
      </c>
      <c r="H815" s="1" t="s">
        <v>18009</v>
      </c>
      <c r="I815" s="1" t="s">
        <v>10655</v>
      </c>
      <c r="J815" s="1"/>
      <c r="K815" s="1" t="s">
        <v>23557</v>
      </c>
      <c r="L815" s="1" t="s">
        <v>813</v>
      </c>
      <c r="M815" s="1" t="s">
        <v>12278</v>
      </c>
      <c r="N815" s="1" t="s">
        <v>13137</v>
      </c>
      <c r="O815" s="1" t="s">
        <v>813</v>
      </c>
      <c r="P815" s="1" t="s">
        <v>23570</v>
      </c>
      <c r="Q815" s="1" t="s">
        <v>23726</v>
      </c>
      <c r="R815" s="1" t="s">
        <v>14124</v>
      </c>
      <c r="S815" s="1" t="s">
        <v>813</v>
      </c>
      <c r="T815" s="1" t="s">
        <v>24021</v>
      </c>
      <c r="U815" s="1"/>
      <c r="V815" s="1" t="s">
        <v>14134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20860</v>
      </c>
      <c r="F816" s="1" t="s">
        <v>20860</v>
      </c>
      <c r="G816" s="1" t="s">
        <v>22455</v>
      </c>
      <c r="H816" s="1" t="s">
        <v>23241</v>
      </c>
      <c r="I816" s="1" t="s">
        <v>10656</v>
      </c>
      <c r="J816" s="1"/>
      <c r="K816" s="1" t="s">
        <v>23557</v>
      </c>
      <c r="L816" s="1" t="s">
        <v>814</v>
      </c>
      <c r="M816" s="1" t="s">
        <v>12279</v>
      </c>
      <c r="N816" s="1" t="s">
        <v>13137</v>
      </c>
      <c r="O816" s="1" t="s">
        <v>814</v>
      </c>
      <c r="P816" s="1" t="s">
        <v>23570</v>
      </c>
      <c r="Q816" s="1" t="s">
        <v>23727</v>
      </c>
      <c r="R816" s="1" t="s">
        <v>14124</v>
      </c>
      <c r="S816" s="1" t="s">
        <v>814</v>
      </c>
      <c r="T816" s="1"/>
      <c r="U816" s="1"/>
      <c r="V816" s="1" t="s">
        <v>14134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5836</v>
      </c>
      <c r="G817" s="1" t="s">
        <v>7431</v>
      </c>
      <c r="H817" s="1" t="s">
        <v>9026</v>
      </c>
      <c r="I817" s="1" t="s">
        <v>10657</v>
      </c>
      <c r="J817" s="1"/>
      <c r="K817" s="1" t="s">
        <v>23557</v>
      </c>
      <c r="L817" s="1" t="s">
        <v>815</v>
      </c>
      <c r="M817" s="1" t="s">
        <v>12280</v>
      </c>
      <c r="N817" s="1" t="s">
        <v>13137</v>
      </c>
      <c r="O817" s="1" t="s">
        <v>815</v>
      </c>
      <c r="P817" s="1" t="s">
        <v>23570</v>
      </c>
      <c r="Q817" s="1" t="s">
        <v>23728</v>
      </c>
      <c r="R817" s="1" t="s">
        <v>14124</v>
      </c>
      <c r="S817" s="1" t="s">
        <v>815</v>
      </c>
      <c r="T817" s="1"/>
      <c r="U817" s="1"/>
      <c r="V817" s="1" t="s">
        <v>14134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20861</v>
      </c>
      <c r="F818" s="1" t="s">
        <v>21667</v>
      </c>
      <c r="G818" s="1" t="s">
        <v>22456</v>
      </c>
      <c r="H818" s="1" t="s">
        <v>23242</v>
      </c>
      <c r="I818" s="1" t="s">
        <v>10658</v>
      </c>
      <c r="J818" s="1"/>
      <c r="K818" s="1" t="s">
        <v>23557</v>
      </c>
      <c r="L818" s="1" t="s">
        <v>816</v>
      </c>
      <c r="M818" s="1" t="s">
        <v>12281</v>
      </c>
      <c r="N818" s="1" t="s">
        <v>13137</v>
      </c>
      <c r="O818" s="1" t="s">
        <v>816</v>
      </c>
      <c r="P818" s="1" t="s">
        <v>23570</v>
      </c>
      <c r="Q818" s="1" t="s">
        <v>23729</v>
      </c>
      <c r="R818" s="1" t="s">
        <v>14124</v>
      </c>
      <c r="S818" s="1" t="s">
        <v>816</v>
      </c>
      <c r="T818" s="1"/>
      <c r="U818" s="1"/>
      <c r="V818" s="1" t="s">
        <v>14134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20862</v>
      </c>
      <c r="F819" s="1" t="s">
        <v>21668</v>
      </c>
      <c r="G819" s="1" t="s">
        <v>22457</v>
      </c>
      <c r="H819" s="1" t="s">
        <v>23243</v>
      </c>
      <c r="I819" s="1" t="s">
        <v>10659</v>
      </c>
      <c r="J819" s="1"/>
      <c r="K819" s="1" t="s">
        <v>23557</v>
      </c>
      <c r="L819" s="1" t="s">
        <v>817</v>
      </c>
      <c r="M819" s="1" t="s">
        <v>12282</v>
      </c>
      <c r="N819" s="1" t="s">
        <v>13137</v>
      </c>
      <c r="O819" s="1" t="s">
        <v>817</v>
      </c>
      <c r="P819" s="1" t="s">
        <v>23570</v>
      </c>
      <c r="Q819" s="1" t="s">
        <v>23730</v>
      </c>
      <c r="R819" s="1" t="s">
        <v>14124</v>
      </c>
      <c r="S819" s="1" t="s">
        <v>817</v>
      </c>
      <c r="T819" s="1"/>
      <c r="U819" s="1"/>
      <c r="V819" s="1" t="s">
        <v>14134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20863</v>
      </c>
      <c r="F820" s="1" t="s">
        <v>21669</v>
      </c>
      <c r="G820" s="1" t="s">
        <v>22458</v>
      </c>
      <c r="H820" s="1" t="s">
        <v>23244</v>
      </c>
      <c r="I820" s="1" t="s">
        <v>10660</v>
      </c>
      <c r="J820" s="1"/>
      <c r="K820" s="1" t="s">
        <v>23557</v>
      </c>
      <c r="L820" s="1" t="s">
        <v>818</v>
      </c>
      <c r="M820" s="1" t="s">
        <v>12283</v>
      </c>
      <c r="N820" s="1" t="s">
        <v>13137</v>
      </c>
      <c r="O820" s="1" t="s">
        <v>818</v>
      </c>
      <c r="P820" s="1" t="s">
        <v>23570</v>
      </c>
      <c r="Q820" s="1" t="s">
        <v>23731</v>
      </c>
      <c r="R820" s="1" t="s">
        <v>14124</v>
      </c>
      <c r="S820" s="1" t="s">
        <v>818</v>
      </c>
      <c r="T820" s="1"/>
      <c r="U820" s="1"/>
      <c r="V820" s="1" t="s">
        <v>14134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20864</v>
      </c>
      <c r="F821" s="1" t="s">
        <v>21670</v>
      </c>
      <c r="G821" s="1" t="s">
        <v>22459</v>
      </c>
      <c r="H821" s="1" t="s">
        <v>23245</v>
      </c>
      <c r="I821" s="1" t="s">
        <v>10661</v>
      </c>
      <c r="J821" s="1"/>
      <c r="K821" s="1" t="s">
        <v>23557</v>
      </c>
      <c r="L821" s="1" t="s">
        <v>819</v>
      </c>
      <c r="M821" s="1" t="s">
        <v>12284</v>
      </c>
      <c r="N821" s="1" t="s">
        <v>13137</v>
      </c>
      <c r="O821" s="1" t="s">
        <v>819</v>
      </c>
      <c r="P821" s="1" t="s">
        <v>23570</v>
      </c>
      <c r="Q821" s="1" t="s">
        <v>23732</v>
      </c>
      <c r="R821" s="1" t="s">
        <v>14124</v>
      </c>
      <c r="S821" s="1" t="s">
        <v>819</v>
      </c>
      <c r="T821" s="1"/>
      <c r="U821" s="1"/>
      <c r="V821" s="1" t="s">
        <v>14134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20865</v>
      </c>
      <c r="F822" s="1" t="s">
        <v>21671</v>
      </c>
      <c r="G822" s="1" t="s">
        <v>22460</v>
      </c>
      <c r="H822" s="1" t="s">
        <v>23246</v>
      </c>
      <c r="I822" s="1" t="s">
        <v>10662</v>
      </c>
      <c r="J822" s="1"/>
      <c r="K822" s="1" t="s">
        <v>23557</v>
      </c>
      <c r="L822" s="1" t="s">
        <v>820</v>
      </c>
      <c r="M822" s="1" t="s">
        <v>12285</v>
      </c>
      <c r="N822" s="1" t="s">
        <v>13137</v>
      </c>
      <c r="O822" s="1" t="s">
        <v>820</v>
      </c>
      <c r="P822" s="1" t="s">
        <v>23570</v>
      </c>
      <c r="Q822" s="1" t="s">
        <v>23733</v>
      </c>
      <c r="R822" s="1" t="s">
        <v>14124</v>
      </c>
      <c r="S822" s="1" t="s">
        <v>820</v>
      </c>
      <c r="T822" s="1"/>
      <c r="U822" s="1"/>
      <c r="V822" s="1" t="s">
        <v>14134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20866</v>
      </c>
      <c r="F823" s="1" t="s">
        <v>21672</v>
      </c>
      <c r="G823" s="1" t="s">
        <v>22461</v>
      </c>
      <c r="H823" s="1" t="s">
        <v>23247</v>
      </c>
      <c r="I823" s="1" t="s">
        <v>10663</v>
      </c>
      <c r="J823" s="1"/>
      <c r="K823" s="1" t="s">
        <v>23557</v>
      </c>
      <c r="L823" s="1" t="s">
        <v>821</v>
      </c>
      <c r="M823" s="1" t="s">
        <v>12286</v>
      </c>
      <c r="N823" s="1" t="s">
        <v>13137</v>
      </c>
      <c r="O823" s="1" t="s">
        <v>821</v>
      </c>
      <c r="P823" s="1" t="s">
        <v>23570</v>
      </c>
      <c r="Q823" s="1" t="s">
        <v>23734</v>
      </c>
      <c r="R823" s="1" t="s">
        <v>14124</v>
      </c>
      <c r="S823" s="1" t="s">
        <v>821</v>
      </c>
      <c r="T823" s="1"/>
      <c r="U823" s="1"/>
      <c r="V823" s="1" t="s">
        <v>14134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20867</v>
      </c>
      <c r="F824" s="1" t="s">
        <v>21673</v>
      </c>
      <c r="G824" s="1" t="s">
        <v>22462</v>
      </c>
      <c r="H824" s="1" t="s">
        <v>23248</v>
      </c>
      <c r="I824" s="1" t="s">
        <v>10664</v>
      </c>
      <c r="J824" s="1"/>
      <c r="K824" s="1" t="s">
        <v>23557</v>
      </c>
      <c r="L824" s="1" t="s">
        <v>822</v>
      </c>
      <c r="M824" s="1" t="s">
        <v>12287</v>
      </c>
      <c r="N824" s="1" t="s">
        <v>13137</v>
      </c>
      <c r="O824" s="1" t="s">
        <v>822</v>
      </c>
      <c r="P824" s="1" t="s">
        <v>23570</v>
      </c>
      <c r="Q824" s="1" t="s">
        <v>23735</v>
      </c>
      <c r="R824" s="1" t="s">
        <v>14124</v>
      </c>
      <c r="S824" s="1" t="s">
        <v>822</v>
      </c>
      <c r="T824" s="1"/>
      <c r="U824" s="1"/>
      <c r="V824" s="1" t="s">
        <v>14134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20868</v>
      </c>
      <c r="F825" s="1" t="s">
        <v>21674</v>
      </c>
      <c r="G825" s="1" t="s">
        <v>22463</v>
      </c>
      <c r="H825" s="1" t="s">
        <v>23249</v>
      </c>
      <c r="I825" s="1" t="s">
        <v>10665</v>
      </c>
      <c r="J825" s="1"/>
      <c r="K825" s="1" t="s">
        <v>23557</v>
      </c>
      <c r="L825" s="1" t="s">
        <v>823</v>
      </c>
      <c r="M825" s="1" t="s">
        <v>12288</v>
      </c>
      <c r="N825" s="1" t="s">
        <v>13137</v>
      </c>
      <c r="O825" s="1" t="s">
        <v>823</v>
      </c>
      <c r="P825" s="1" t="s">
        <v>23570</v>
      </c>
      <c r="Q825" s="1" t="s">
        <v>23736</v>
      </c>
      <c r="R825" s="1" t="s">
        <v>14124</v>
      </c>
      <c r="S825" s="1" t="s">
        <v>823</v>
      </c>
      <c r="T825" s="1"/>
      <c r="U825" s="1"/>
      <c r="V825" s="1" t="s">
        <v>14134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20869</v>
      </c>
      <c r="F826" s="1" t="s">
        <v>21675</v>
      </c>
      <c r="G826" s="1" t="s">
        <v>22464</v>
      </c>
      <c r="H826" s="1" t="s">
        <v>23250</v>
      </c>
      <c r="I826" s="1" t="s">
        <v>10666</v>
      </c>
      <c r="J826" s="1"/>
      <c r="K826" s="1" t="s">
        <v>23557</v>
      </c>
      <c r="L826" s="1" t="s">
        <v>824</v>
      </c>
      <c r="M826" s="1" t="s">
        <v>12289</v>
      </c>
      <c r="N826" s="1" t="s">
        <v>13137</v>
      </c>
      <c r="O826" s="1" t="s">
        <v>824</v>
      </c>
      <c r="P826" s="1" t="s">
        <v>23570</v>
      </c>
      <c r="Q826" s="1" t="s">
        <v>23737</v>
      </c>
      <c r="R826" s="1" t="s">
        <v>14124</v>
      </c>
      <c r="S826" s="1" t="s">
        <v>824</v>
      </c>
      <c r="T826" s="1"/>
      <c r="U826" s="1"/>
      <c r="V826" s="1" t="s">
        <v>14134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5846</v>
      </c>
      <c r="G827" s="1" t="s">
        <v>7441</v>
      </c>
      <c r="H827" s="1" t="s">
        <v>9036</v>
      </c>
      <c r="I827" s="1" t="s">
        <v>10667</v>
      </c>
      <c r="J827" s="1"/>
      <c r="K827" s="1" t="s">
        <v>23557</v>
      </c>
      <c r="L827" s="1" t="s">
        <v>825</v>
      </c>
      <c r="M827" s="1" t="s">
        <v>12290</v>
      </c>
      <c r="N827" s="1" t="s">
        <v>13137</v>
      </c>
      <c r="O827" s="1" t="s">
        <v>825</v>
      </c>
      <c r="P827" s="1" t="s">
        <v>23570</v>
      </c>
      <c r="Q827" s="1" t="s">
        <v>23738</v>
      </c>
      <c r="R827" s="1" t="s">
        <v>14124</v>
      </c>
      <c r="S827" s="1" t="s">
        <v>825</v>
      </c>
      <c r="T827" s="1"/>
      <c r="U827" s="1"/>
      <c r="V827" s="1" t="s">
        <v>14134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20870</v>
      </c>
      <c r="F828" s="1" t="s">
        <v>21676</v>
      </c>
      <c r="G828" s="1" t="s">
        <v>22465</v>
      </c>
      <c r="H828" s="1" t="s">
        <v>23251</v>
      </c>
      <c r="I828" s="1" t="s">
        <v>10668</v>
      </c>
      <c r="J828" s="1"/>
      <c r="K828" s="1" t="s">
        <v>23557</v>
      </c>
      <c r="L828" s="1" t="s">
        <v>826</v>
      </c>
      <c r="M828" s="1" t="s">
        <v>12291</v>
      </c>
      <c r="N828" s="1" t="s">
        <v>13137</v>
      </c>
      <c r="O828" s="1" t="s">
        <v>826</v>
      </c>
      <c r="P828" s="1" t="s">
        <v>23570</v>
      </c>
      <c r="Q828" s="1" t="s">
        <v>23739</v>
      </c>
      <c r="R828" s="1" t="s">
        <v>14124</v>
      </c>
      <c r="S828" s="1" t="s">
        <v>826</v>
      </c>
      <c r="T828" s="1"/>
      <c r="U828" s="1"/>
      <c r="V828" s="1" t="s">
        <v>14134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5848</v>
      </c>
      <c r="G829" s="1" t="s">
        <v>7443</v>
      </c>
      <c r="H829" s="1" t="s">
        <v>4214</v>
      </c>
      <c r="I829" s="1" t="s">
        <v>10669</v>
      </c>
      <c r="J829" s="1"/>
      <c r="K829" s="1" t="s">
        <v>23557</v>
      </c>
      <c r="L829" s="1" t="s">
        <v>827</v>
      </c>
      <c r="M829" s="1" t="s">
        <v>12292</v>
      </c>
      <c r="N829" s="1" t="s">
        <v>13137</v>
      </c>
      <c r="O829" s="1" t="s">
        <v>827</v>
      </c>
      <c r="P829" s="1" t="s">
        <v>23570</v>
      </c>
      <c r="Q829" s="1" t="s">
        <v>23740</v>
      </c>
      <c r="R829" s="1" t="s">
        <v>14124</v>
      </c>
      <c r="S829" s="1" t="s">
        <v>827</v>
      </c>
      <c r="T829" s="1"/>
      <c r="U829" s="1"/>
      <c r="V829" s="1" t="s">
        <v>14134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20871</v>
      </c>
      <c r="F830" s="1" t="s">
        <v>21677</v>
      </c>
      <c r="G830" s="1" t="s">
        <v>22466</v>
      </c>
      <c r="H830" s="1" t="s">
        <v>23252</v>
      </c>
      <c r="I830" s="1" t="s">
        <v>10670</v>
      </c>
      <c r="J830" s="1"/>
      <c r="K830" s="1" t="s">
        <v>23557</v>
      </c>
      <c r="L830" s="1" t="s">
        <v>828</v>
      </c>
      <c r="M830" s="1" t="s">
        <v>12293</v>
      </c>
      <c r="N830" s="1" t="s">
        <v>13137</v>
      </c>
      <c r="O830" s="1" t="s">
        <v>828</v>
      </c>
      <c r="P830" s="1" t="s">
        <v>23570</v>
      </c>
      <c r="Q830" s="1" t="s">
        <v>23741</v>
      </c>
      <c r="R830" s="1" t="s">
        <v>14124</v>
      </c>
      <c r="S830" s="1" t="s">
        <v>828</v>
      </c>
      <c r="T830" s="1"/>
      <c r="U830" s="1"/>
      <c r="V830" s="1" t="s">
        <v>14134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20872</v>
      </c>
      <c r="F831" s="1" t="s">
        <v>21678</v>
      </c>
      <c r="G831" s="1" t="s">
        <v>22467</v>
      </c>
      <c r="H831" s="1" t="s">
        <v>23253</v>
      </c>
      <c r="I831" s="1" t="s">
        <v>10671</v>
      </c>
      <c r="J831" s="1"/>
      <c r="K831" s="1" t="s">
        <v>23557</v>
      </c>
      <c r="L831" s="1" t="s">
        <v>829</v>
      </c>
      <c r="M831" s="1" t="s">
        <v>12294</v>
      </c>
      <c r="N831" s="1" t="s">
        <v>13137</v>
      </c>
      <c r="O831" s="1" t="s">
        <v>829</v>
      </c>
      <c r="P831" s="1" t="s">
        <v>23570</v>
      </c>
      <c r="Q831" s="1" t="s">
        <v>23742</v>
      </c>
      <c r="R831" s="1" t="s">
        <v>14124</v>
      </c>
      <c r="S831" s="1" t="s">
        <v>829</v>
      </c>
      <c r="T831" s="1"/>
      <c r="U831" s="1"/>
      <c r="V831" s="1" t="s">
        <v>14134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20873</v>
      </c>
      <c r="F832" s="1" t="s">
        <v>21679</v>
      </c>
      <c r="G832" s="1" t="s">
        <v>22468</v>
      </c>
      <c r="H832" s="1" t="s">
        <v>23250</v>
      </c>
      <c r="I832" s="1" t="s">
        <v>10672</v>
      </c>
      <c r="J832" s="1"/>
      <c r="K832" s="1" t="s">
        <v>23557</v>
      </c>
      <c r="L832" s="1" t="s">
        <v>830</v>
      </c>
      <c r="M832" s="1" t="s">
        <v>12295</v>
      </c>
      <c r="N832" s="1" t="s">
        <v>13137</v>
      </c>
      <c r="O832" s="1" t="s">
        <v>830</v>
      </c>
      <c r="P832" s="1" t="s">
        <v>23570</v>
      </c>
      <c r="Q832" s="1" t="s">
        <v>23737</v>
      </c>
      <c r="R832" s="1" t="s">
        <v>14124</v>
      </c>
      <c r="S832" s="1" t="s">
        <v>830</v>
      </c>
      <c r="T832" s="1"/>
      <c r="U832" s="1"/>
      <c r="V832" s="1" t="s">
        <v>14134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20874</v>
      </c>
      <c r="F833" s="1" t="s">
        <v>21680</v>
      </c>
      <c r="G833" s="1" t="s">
        <v>22469</v>
      </c>
      <c r="H833" s="1" t="s">
        <v>23254</v>
      </c>
      <c r="I833" s="1" t="s">
        <v>10673</v>
      </c>
      <c r="J833" s="1"/>
      <c r="K833" s="1" t="s">
        <v>23557</v>
      </c>
      <c r="L833" s="1" t="s">
        <v>831</v>
      </c>
      <c r="M833" s="1" t="s">
        <v>12296</v>
      </c>
      <c r="N833" s="1" t="s">
        <v>13137</v>
      </c>
      <c r="O833" s="1" t="s">
        <v>831</v>
      </c>
      <c r="P833" s="1" t="s">
        <v>23570</v>
      </c>
      <c r="Q833" s="1" t="s">
        <v>23743</v>
      </c>
      <c r="R833" s="1" t="s">
        <v>14124</v>
      </c>
      <c r="S833" s="1" t="s">
        <v>831</v>
      </c>
      <c r="T833" s="1"/>
      <c r="U833" s="1"/>
      <c r="V833" s="1" t="s">
        <v>14134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20875</v>
      </c>
      <c r="F834" s="1" t="s">
        <v>21681</v>
      </c>
      <c r="G834" s="1" t="s">
        <v>22470</v>
      </c>
      <c r="H834" s="1" t="s">
        <v>23248</v>
      </c>
      <c r="I834" s="1" t="s">
        <v>9945</v>
      </c>
      <c r="J834" s="1"/>
      <c r="K834" s="1" t="s">
        <v>23557</v>
      </c>
      <c r="L834" s="1" t="s">
        <v>832</v>
      </c>
      <c r="M834" s="1" t="s">
        <v>12297</v>
      </c>
      <c r="N834" s="1" t="s">
        <v>13137</v>
      </c>
      <c r="O834" s="1" t="s">
        <v>832</v>
      </c>
      <c r="P834" s="1" t="s">
        <v>23570</v>
      </c>
      <c r="Q834" s="1" t="s">
        <v>23735</v>
      </c>
      <c r="R834" s="1" t="s">
        <v>14124</v>
      </c>
      <c r="S834" s="1" t="s">
        <v>832</v>
      </c>
      <c r="T834" s="1"/>
      <c r="U834" s="1"/>
      <c r="V834" s="1" t="s">
        <v>14134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5854</v>
      </c>
      <c r="G835" s="1" t="s">
        <v>7449</v>
      </c>
      <c r="H835" s="1" t="s">
        <v>9041</v>
      </c>
      <c r="I835" s="1" t="s">
        <v>10674</v>
      </c>
      <c r="J835" s="1"/>
      <c r="K835" s="1" t="s">
        <v>23557</v>
      </c>
      <c r="L835" s="1" t="s">
        <v>833</v>
      </c>
      <c r="M835" s="1" t="s">
        <v>12298</v>
      </c>
      <c r="N835" s="1" t="s">
        <v>13137</v>
      </c>
      <c r="O835" s="1" t="s">
        <v>833</v>
      </c>
      <c r="P835" s="1" t="s">
        <v>23570</v>
      </c>
      <c r="Q835" s="1" t="s">
        <v>23744</v>
      </c>
      <c r="R835" s="1" t="s">
        <v>14124</v>
      </c>
      <c r="S835" s="1" t="s">
        <v>833</v>
      </c>
      <c r="T835" s="1"/>
      <c r="U835" s="1"/>
      <c r="V835" s="1" t="s">
        <v>14134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5855</v>
      </c>
      <c r="G836" s="1" t="s">
        <v>7450</v>
      </c>
      <c r="H836" s="1" t="s">
        <v>9042</v>
      </c>
      <c r="I836" s="1" t="s">
        <v>10675</v>
      </c>
      <c r="J836" s="1"/>
      <c r="K836" s="1" t="s">
        <v>23557</v>
      </c>
      <c r="L836" s="1" t="s">
        <v>834</v>
      </c>
      <c r="M836" s="1" t="s">
        <v>12299</v>
      </c>
      <c r="N836" s="1" t="s">
        <v>13137</v>
      </c>
      <c r="O836" s="1" t="s">
        <v>834</v>
      </c>
      <c r="P836" s="1" t="s">
        <v>23570</v>
      </c>
      <c r="Q836" s="1" t="s">
        <v>23745</v>
      </c>
      <c r="R836" s="1" t="s">
        <v>14124</v>
      </c>
      <c r="S836" s="1" t="s">
        <v>834</v>
      </c>
      <c r="T836" s="1"/>
      <c r="U836" s="1"/>
      <c r="V836" s="1" t="s">
        <v>14134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20876</v>
      </c>
      <c r="F837" s="1" t="s">
        <v>21682</v>
      </c>
      <c r="G837" s="1" t="s">
        <v>22471</v>
      </c>
      <c r="H837" s="1" t="s">
        <v>23255</v>
      </c>
      <c r="I837" s="1" t="s">
        <v>10676</v>
      </c>
      <c r="J837" s="1"/>
      <c r="K837" s="1" t="s">
        <v>23557</v>
      </c>
      <c r="L837" s="1" t="s">
        <v>835</v>
      </c>
      <c r="M837" s="1" t="s">
        <v>12300</v>
      </c>
      <c r="N837" s="1" t="s">
        <v>13137</v>
      </c>
      <c r="O837" s="1" t="s">
        <v>835</v>
      </c>
      <c r="P837" s="1" t="s">
        <v>23570</v>
      </c>
      <c r="Q837" s="1" t="s">
        <v>23746</v>
      </c>
      <c r="R837" s="1" t="s">
        <v>14124</v>
      </c>
      <c r="S837" s="1" t="s">
        <v>835</v>
      </c>
      <c r="T837" s="1"/>
      <c r="U837" s="1"/>
      <c r="V837" s="1" t="s">
        <v>14134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20877</v>
      </c>
      <c r="F838" s="1" t="s">
        <v>21683</v>
      </c>
      <c r="G838" s="1" t="s">
        <v>22472</v>
      </c>
      <c r="H838" s="1" t="s">
        <v>23256</v>
      </c>
      <c r="I838" s="1" t="s">
        <v>10677</v>
      </c>
      <c r="J838" s="1"/>
      <c r="K838" s="1" t="s">
        <v>23557</v>
      </c>
      <c r="L838" s="1" t="s">
        <v>836</v>
      </c>
      <c r="M838" s="1" t="s">
        <v>12301</v>
      </c>
      <c r="N838" s="1" t="s">
        <v>13137</v>
      </c>
      <c r="O838" s="1" t="s">
        <v>836</v>
      </c>
      <c r="P838" s="1" t="s">
        <v>23570</v>
      </c>
      <c r="Q838" s="1" t="s">
        <v>23747</v>
      </c>
      <c r="R838" s="1" t="s">
        <v>14124</v>
      </c>
      <c r="S838" s="1" t="s">
        <v>836</v>
      </c>
      <c r="T838" s="1"/>
      <c r="U838" s="1"/>
      <c r="V838" s="1" t="s">
        <v>14134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20878</v>
      </c>
      <c r="F839" s="1" t="s">
        <v>21684</v>
      </c>
      <c r="G839" s="1" t="s">
        <v>22473</v>
      </c>
      <c r="H839" s="1" t="s">
        <v>23257</v>
      </c>
      <c r="I839" s="1" t="s">
        <v>10678</v>
      </c>
      <c r="J839" s="1"/>
      <c r="K839" s="1" t="s">
        <v>23557</v>
      </c>
      <c r="L839" s="1" t="s">
        <v>837</v>
      </c>
      <c r="M839" s="1" t="s">
        <v>12302</v>
      </c>
      <c r="N839" s="1" t="s">
        <v>13137</v>
      </c>
      <c r="O839" s="1" t="s">
        <v>837</v>
      </c>
      <c r="P839" s="1" t="s">
        <v>23570</v>
      </c>
      <c r="Q839" s="1" t="s">
        <v>23748</v>
      </c>
      <c r="R839" s="1" t="s">
        <v>14124</v>
      </c>
      <c r="S839" s="1" t="s">
        <v>837</v>
      </c>
      <c r="T839" s="1"/>
      <c r="U839" s="1"/>
      <c r="V839" s="1" t="s">
        <v>14134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4225</v>
      </c>
      <c r="G840" s="1" t="s">
        <v>7454</v>
      </c>
      <c r="H840" s="1" t="s">
        <v>9046</v>
      </c>
      <c r="I840" s="1" t="s">
        <v>10679</v>
      </c>
      <c r="J840" s="1"/>
      <c r="K840" s="1" t="s">
        <v>23557</v>
      </c>
      <c r="L840" s="1" t="s">
        <v>838</v>
      </c>
      <c r="M840" s="1" t="s">
        <v>12303</v>
      </c>
      <c r="N840" s="1" t="s">
        <v>13137</v>
      </c>
      <c r="O840" s="1" t="s">
        <v>838</v>
      </c>
      <c r="P840" s="1" t="s">
        <v>23570</v>
      </c>
      <c r="Q840" s="1" t="s">
        <v>23749</v>
      </c>
      <c r="R840" s="1" t="s">
        <v>14124</v>
      </c>
      <c r="S840" s="1" t="s">
        <v>838</v>
      </c>
      <c r="T840" s="1"/>
      <c r="U840" s="1"/>
      <c r="V840" s="1" t="s">
        <v>14134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20879</v>
      </c>
      <c r="F841" s="1" t="s">
        <v>21685</v>
      </c>
      <c r="G841" s="1" t="s">
        <v>22474</v>
      </c>
      <c r="H841" s="1" t="s">
        <v>23258</v>
      </c>
      <c r="I841" s="1" t="s">
        <v>10680</v>
      </c>
      <c r="J841" s="1"/>
      <c r="K841" s="1" t="s">
        <v>23557</v>
      </c>
      <c r="L841" s="1" t="s">
        <v>839</v>
      </c>
      <c r="M841" s="1" t="s">
        <v>12304</v>
      </c>
      <c r="N841" s="1" t="s">
        <v>13137</v>
      </c>
      <c r="O841" s="1" t="s">
        <v>839</v>
      </c>
      <c r="P841" s="1" t="s">
        <v>23570</v>
      </c>
      <c r="Q841" s="1" t="s">
        <v>23750</v>
      </c>
      <c r="R841" s="1" t="s">
        <v>14124</v>
      </c>
      <c r="S841" s="1" t="s">
        <v>839</v>
      </c>
      <c r="T841" s="1"/>
      <c r="U841" s="1"/>
      <c r="V841" s="1" t="s">
        <v>14134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7456</v>
      </c>
      <c r="H842" s="1" t="s">
        <v>9048</v>
      </c>
      <c r="I842" s="1" t="s">
        <v>10681</v>
      </c>
      <c r="J842" s="1"/>
      <c r="K842" s="1" t="s">
        <v>23557</v>
      </c>
      <c r="L842" s="1" t="s">
        <v>840</v>
      </c>
      <c r="M842" s="1" t="s">
        <v>12305</v>
      </c>
      <c r="N842" s="1" t="s">
        <v>13137</v>
      </c>
      <c r="O842" s="1" t="s">
        <v>840</v>
      </c>
      <c r="P842" s="1" t="s">
        <v>23570</v>
      </c>
      <c r="Q842" s="1" t="s">
        <v>23751</v>
      </c>
      <c r="R842" s="1" t="s">
        <v>14124</v>
      </c>
      <c r="S842" s="1" t="s">
        <v>840</v>
      </c>
      <c r="T842" s="1"/>
      <c r="U842" s="1"/>
      <c r="V842" s="1" t="s">
        <v>14134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7457</v>
      </c>
      <c r="H843" s="1" t="s">
        <v>9049</v>
      </c>
      <c r="I843" s="1" t="s">
        <v>10682</v>
      </c>
      <c r="J843" s="1"/>
      <c r="K843" s="1" t="s">
        <v>23557</v>
      </c>
      <c r="L843" s="1" t="s">
        <v>841</v>
      </c>
      <c r="M843" s="1" t="s">
        <v>12306</v>
      </c>
      <c r="N843" s="1" t="s">
        <v>13137</v>
      </c>
      <c r="O843" s="1" t="s">
        <v>841</v>
      </c>
      <c r="P843" s="1" t="s">
        <v>23570</v>
      </c>
      <c r="Q843" s="1" t="s">
        <v>23752</v>
      </c>
      <c r="R843" s="1" t="s">
        <v>14124</v>
      </c>
      <c r="S843" s="1" t="s">
        <v>841</v>
      </c>
      <c r="T843" s="1"/>
      <c r="U843" s="1"/>
      <c r="V843" s="1" t="s">
        <v>14134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5862</v>
      </c>
      <c r="G844" s="1" t="s">
        <v>7458</v>
      </c>
      <c r="H844" s="1" t="s">
        <v>9050</v>
      </c>
      <c r="I844" s="1" t="s">
        <v>10683</v>
      </c>
      <c r="J844" s="1"/>
      <c r="K844" s="1" t="s">
        <v>23557</v>
      </c>
      <c r="L844" s="1" t="s">
        <v>842</v>
      </c>
      <c r="M844" s="1" t="s">
        <v>12307</v>
      </c>
      <c r="N844" s="1" t="s">
        <v>13137</v>
      </c>
      <c r="O844" s="1" t="s">
        <v>842</v>
      </c>
      <c r="P844" s="1" t="s">
        <v>23570</v>
      </c>
      <c r="Q844" s="1" t="s">
        <v>23753</v>
      </c>
      <c r="R844" s="1" t="s">
        <v>14124</v>
      </c>
      <c r="S844" s="1" t="s">
        <v>842</v>
      </c>
      <c r="T844" s="1"/>
      <c r="U844" s="1"/>
      <c r="V844" s="1" t="s">
        <v>14134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14806</v>
      </c>
      <c r="F845" s="1" t="s">
        <v>15899</v>
      </c>
      <c r="G845" s="1" t="s">
        <v>16966</v>
      </c>
      <c r="H845" s="1" t="s">
        <v>18030</v>
      </c>
      <c r="I845" s="1" t="s">
        <v>10684</v>
      </c>
      <c r="J845" s="1"/>
      <c r="K845" s="1" t="s">
        <v>23557</v>
      </c>
      <c r="L845" s="1" t="s">
        <v>843</v>
      </c>
      <c r="M845" s="1" t="s">
        <v>12308</v>
      </c>
      <c r="N845" s="1" t="s">
        <v>13137</v>
      </c>
      <c r="O845" s="1" t="s">
        <v>843</v>
      </c>
      <c r="P845" s="1" t="s">
        <v>23570</v>
      </c>
      <c r="Q845" s="1" t="s">
        <v>23754</v>
      </c>
      <c r="R845" s="1" t="s">
        <v>14124</v>
      </c>
      <c r="S845" s="1" t="s">
        <v>843</v>
      </c>
      <c r="T845" s="1"/>
      <c r="U845" s="1"/>
      <c r="V845" s="1" t="s">
        <v>14134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7460</v>
      </c>
      <c r="H846" s="1" t="s">
        <v>9052</v>
      </c>
      <c r="I846" s="1" t="s">
        <v>10685</v>
      </c>
      <c r="J846" s="1"/>
      <c r="K846" s="1" t="s">
        <v>23557</v>
      </c>
      <c r="L846" s="1" t="s">
        <v>844</v>
      </c>
      <c r="M846" s="1" t="s">
        <v>12309</v>
      </c>
      <c r="N846" s="1" t="s">
        <v>13137</v>
      </c>
      <c r="O846" s="1" t="s">
        <v>844</v>
      </c>
      <c r="P846" s="1" t="s">
        <v>23570</v>
      </c>
      <c r="Q846" s="1" t="s">
        <v>23755</v>
      </c>
      <c r="R846" s="1" t="s">
        <v>14124</v>
      </c>
      <c r="S846" s="1" t="s">
        <v>844</v>
      </c>
      <c r="T846" s="1"/>
      <c r="U846" s="1"/>
      <c r="V846" s="1" t="s">
        <v>14134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7461</v>
      </c>
      <c r="H847" s="1" t="s">
        <v>9053</v>
      </c>
      <c r="I847" s="1" t="s">
        <v>10686</v>
      </c>
      <c r="J847" s="1"/>
      <c r="K847" s="1" t="s">
        <v>23557</v>
      </c>
      <c r="L847" s="1" t="s">
        <v>845</v>
      </c>
      <c r="M847" s="1" t="s">
        <v>12310</v>
      </c>
      <c r="N847" s="1" t="s">
        <v>13137</v>
      </c>
      <c r="O847" s="1" t="s">
        <v>845</v>
      </c>
      <c r="P847" s="1" t="s">
        <v>23570</v>
      </c>
      <c r="Q847" s="1" t="s">
        <v>23756</v>
      </c>
      <c r="R847" s="1" t="s">
        <v>14124</v>
      </c>
      <c r="S847" s="1" t="s">
        <v>845</v>
      </c>
      <c r="T847" s="1"/>
      <c r="U847" s="1"/>
      <c r="V847" s="1" t="s">
        <v>14134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20880</v>
      </c>
      <c r="F848" s="1" t="s">
        <v>21686</v>
      </c>
      <c r="G848" s="1" t="s">
        <v>22475</v>
      </c>
      <c r="H848" s="1" t="s">
        <v>23259</v>
      </c>
      <c r="I848" s="1" t="s">
        <v>10687</v>
      </c>
      <c r="J848" s="1"/>
      <c r="K848" s="1" t="s">
        <v>23557</v>
      </c>
      <c r="L848" s="1" t="s">
        <v>846</v>
      </c>
      <c r="M848" s="1" t="s">
        <v>12311</v>
      </c>
      <c r="N848" s="1" t="s">
        <v>13137</v>
      </c>
      <c r="O848" s="1" t="s">
        <v>846</v>
      </c>
      <c r="P848" s="1" t="s">
        <v>23570</v>
      </c>
      <c r="Q848" s="1" t="s">
        <v>23757</v>
      </c>
      <c r="R848" s="1" t="s">
        <v>14124</v>
      </c>
      <c r="S848" s="1" t="s">
        <v>846</v>
      </c>
      <c r="T848" s="1"/>
      <c r="U848" s="1"/>
      <c r="V848" s="1" t="s">
        <v>14134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20881</v>
      </c>
      <c r="F849" s="1" t="s">
        <v>21687</v>
      </c>
      <c r="G849" s="1" t="s">
        <v>22476</v>
      </c>
      <c r="H849" s="1" t="s">
        <v>23260</v>
      </c>
      <c r="I849" s="1" t="s">
        <v>10688</v>
      </c>
      <c r="J849" s="1"/>
      <c r="K849" s="1" t="s">
        <v>23557</v>
      </c>
      <c r="L849" s="1" t="s">
        <v>847</v>
      </c>
      <c r="M849" s="1" t="s">
        <v>12312</v>
      </c>
      <c r="N849" s="1" t="s">
        <v>13137</v>
      </c>
      <c r="O849" s="1" t="s">
        <v>847</v>
      </c>
      <c r="P849" s="1" t="s">
        <v>23570</v>
      </c>
      <c r="Q849" s="1" t="s">
        <v>23758</v>
      </c>
      <c r="R849" s="1" t="s">
        <v>14124</v>
      </c>
      <c r="S849" s="1" t="s">
        <v>847</v>
      </c>
      <c r="T849" s="1"/>
      <c r="U849" s="1"/>
      <c r="V849" s="1" t="s">
        <v>14134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14811</v>
      </c>
      <c r="F850" s="1" t="s">
        <v>15904</v>
      </c>
      <c r="G850" s="1" t="s">
        <v>16971</v>
      </c>
      <c r="H850" s="1" t="s">
        <v>18035</v>
      </c>
      <c r="I850" s="1" t="s">
        <v>10689</v>
      </c>
      <c r="J850" s="1"/>
      <c r="K850" s="1" t="s">
        <v>23557</v>
      </c>
      <c r="L850" s="1" t="s">
        <v>848</v>
      </c>
      <c r="M850" s="1" t="s">
        <v>12313</v>
      </c>
      <c r="N850" s="1" t="s">
        <v>13137</v>
      </c>
      <c r="O850" s="1" t="s">
        <v>848</v>
      </c>
      <c r="P850" s="1" t="s">
        <v>23570</v>
      </c>
      <c r="Q850" s="1" t="s">
        <v>23759</v>
      </c>
      <c r="R850" s="1" t="s">
        <v>14124</v>
      </c>
      <c r="S850" s="1" t="s">
        <v>848</v>
      </c>
      <c r="T850" s="1"/>
      <c r="U850" s="1"/>
      <c r="V850" s="1" t="s">
        <v>14134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20882</v>
      </c>
      <c r="F851" s="1" t="s">
        <v>21688</v>
      </c>
      <c r="G851" s="1" t="s">
        <v>22477</v>
      </c>
      <c r="H851" s="1" t="s">
        <v>23261</v>
      </c>
      <c r="I851" s="1" t="s">
        <v>10690</v>
      </c>
      <c r="J851" s="1"/>
      <c r="K851" s="1" t="s">
        <v>23557</v>
      </c>
      <c r="L851" s="1" t="s">
        <v>849</v>
      </c>
      <c r="M851" s="1" t="s">
        <v>12314</v>
      </c>
      <c r="N851" s="1" t="s">
        <v>13137</v>
      </c>
      <c r="O851" s="1" t="s">
        <v>849</v>
      </c>
      <c r="P851" s="1" t="s">
        <v>23570</v>
      </c>
      <c r="Q851" s="1" t="s">
        <v>23760</v>
      </c>
      <c r="R851" s="1" t="s">
        <v>14124</v>
      </c>
      <c r="S851" s="1" t="s">
        <v>849</v>
      </c>
      <c r="T851" s="1"/>
      <c r="U851" s="1"/>
      <c r="V851" s="1" t="s">
        <v>14134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20883</v>
      </c>
      <c r="F852" s="1" t="s">
        <v>21689</v>
      </c>
      <c r="G852" s="1" t="s">
        <v>22478</v>
      </c>
      <c r="H852" s="1" t="s">
        <v>23262</v>
      </c>
      <c r="I852" s="1" t="s">
        <v>10691</v>
      </c>
      <c r="J852" s="1"/>
      <c r="K852" s="1" t="s">
        <v>23557</v>
      </c>
      <c r="L852" s="1" t="s">
        <v>850</v>
      </c>
      <c r="M852" s="1" t="s">
        <v>12315</v>
      </c>
      <c r="N852" s="1" t="s">
        <v>13137</v>
      </c>
      <c r="O852" s="1" t="s">
        <v>850</v>
      </c>
      <c r="P852" s="1" t="s">
        <v>23570</v>
      </c>
      <c r="Q852" s="1" t="s">
        <v>23761</v>
      </c>
      <c r="R852" s="1" t="s">
        <v>14124</v>
      </c>
      <c r="S852" s="1" t="s">
        <v>850</v>
      </c>
      <c r="T852" s="1"/>
      <c r="U852" s="1"/>
      <c r="V852" s="1" t="s">
        <v>14134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20884</v>
      </c>
      <c r="F853" s="1" t="s">
        <v>21690</v>
      </c>
      <c r="G853" s="1" t="s">
        <v>22479</v>
      </c>
      <c r="H853" s="1" t="s">
        <v>23263</v>
      </c>
      <c r="I853" s="1" t="s">
        <v>10692</v>
      </c>
      <c r="J853" s="1"/>
      <c r="K853" s="1" t="s">
        <v>23557</v>
      </c>
      <c r="L853" s="1" t="s">
        <v>851</v>
      </c>
      <c r="M853" s="1" t="s">
        <v>12316</v>
      </c>
      <c r="N853" s="1" t="s">
        <v>13137</v>
      </c>
      <c r="O853" s="1" t="s">
        <v>851</v>
      </c>
      <c r="P853" s="1" t="s">
        <v>23570</v>
      </c>
      <c r="Q853" s="1" t="s">
        <v>23762</v>
      </c>
      <c r="R853" s="1" t="s">
        <v>14124</v>
      </c>
      <c r="S853" s="1" t="s">
        <v>851</v>
      </c>
      <c r="T853" s="1"/>
      <c r="U853" s="1"/>
      <c r="V853" s="1" t="s">
        <v>14134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20885</v>
      </c>
      <c r="F854" s="1" t="s">
        <v>21691</v>
      </c>
      <c r="G854" s="1" t="s">
        <v>22480</v>
      </c>
      <c r="H854" s="1" t="s">
        <v>23264</v>
      </c>
      <c r="I854" s="1" t="s">
        <v>10693</v>
      </c>
      <c r="J854" s="1"/>
      <c r="K854" s="1" t="s">
        <v>23557</v>
      </c>
      <c r="L854" s="1" t="s">
        <v>852</v>
      </c>
      <c r="M854" s="1" t="s">
        <v>12317</v>
      </c>
      <c r="N854" s="1" t="s">
        <v>13137</v>
      </c>
      <c r="O854" s="1" t="s">
        <v>852</v>
      </c>
      <c r="P854" s="1" t="s">
        <v>23570</v>
      </c>
      <c r="Q854" s="1" t="s">
        <v>23763</v>
      </c>
      <c r="R854" s="1" t="s">
        <v>14124</v>
      </c>
      <c r="S854" s="1" t="s">
        <v>852</v>
      </c>
      <c r="T854" s="1"/>
      <c r="U854" s="1"/>
      <c r="V854" s="1" t="s">
        <v>14134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20886</v>
      </c>
      <c r="F855" s="1" t="s">
        <v>21692</v>
      </c>
      <c r="G855" s="1" t="s">
        <v>22481</v>
      </c>
      <c r="H855" s="1" t="s">
        <v>23265</v>
      </c>
      <c r="I855" s="1" t="s">
        <v>10694</v>
      </c>
      <c r="J855" s="1"/>
      <c r="K855" s="1" t="s">
        <v>23557</v>
      </c>
      <c r="L855" s="1" t="s">
        <v>853</v>
      </c>
      <c r="M855" s="1" t="s">
        <v>12318</v>
      </c>
      <c r="N855" s="1" t="s">
        <v>13137</v>
      </c>
      <c r="O855" s="1" t="s">
        <v>853</v>
      </c>
      <c r="P855" s="1" t="s">
        <v>23570</v>
      </c>
      <c r="Q855" s="1" t="s">
        <v>23764</v>
      </c>
      <c r="R855" s="1" t="s">
        <v>14124</v>
      </c>
      <c r="S855" s="1" t="s">
        <v>853</v>
      </c>
      <c r="T855" s="1"/>
      <c r="U855" s="1"/>
      <c r="V855" s="1" t="s">
        <v>14134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5874</v>
      </c>
      <c r="G856" s="1" t="s">
        <v>7470</v>
      </c>
      <c r="H856" s="1" t="s">
        <v>9062</v>
      </c>
      <c r="I856" s="1" t="s">
        <v>10695</v>
      </c>
      <c r="J856" s="1"/>
      <c r="K856" s="1" t="s">
        <v>23557</v>
      </c>
      <c r="L856" s="1" t="s">
        <v>854</v>
      </c>
      <c r="M856" s="1" t="s">
        <v>12319</v>
      </c>
      <c r="N856" s="1" t="s">
        <v>13137</v>
      </c>
      <c r="O856" s="1" t="s">
        <v>854</v>
      </c>
      <c r="P856" s="1" t="s">
        <v>23570</v>
      </c>
      <c r="Q856" s="1" t="s">
        <v>23765</v>
      </c>
      <c r="R856" s="1" t="s">
        <v>14124</v>
      </c>
      <c r="S856" s="1" t="s">
        <v>854</v>
      </c>
      <c r="T856" s="1"/>
      <c r="U856" s="1"/>
      <c r="V856" s="1" t="s">
        <v>14134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20887</v>
      </c>
      <c r="F857" s="1" t="s">
        <v>21693</v>
      </c>
      <c r="G857" s="1" t="s">
        <v>22482</v>
      </c>
      <c r="H857" s="1" t="s">
        <v>23266</v>
      </c>
      <c r="I857" s="1" t="s">
        <v>10696</v>
      </c>
      <c r="J857" s="1"/>
      <c r="K857" s="1" t="s">
        <v>23557</v>
      </c>
      <c r="L857" s="1" t="s">
        <v>855</v>
      </c>
      <c r="M857" s="1" t="s">
        <v>12320</v>
      </c>
      <c r="N857" s="1" t="s">
        <v>13137</v>
      </c>
      <c r="O857" s="1" t="s">
        <v>855</v>
      </c>
      <c r="P857" s="1" t="s">
        <v>23570</v>
      </c>
      <c r="Q857" s="1" t="s">
        <v>23766</v>
      </c>
      <c r="R857" s="1" t="s">
        <v>14124</v>
      </c>
      <c r="S857" s="1" t="s">
        <v>855</v>
      </c>
      <c r="T857" s="1"/>
      <c r="U857" s="1"/>
      <c r="V857" s="1" t="s">
        <v>14134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5876</v>
      </c>
      <c r="G858" s="1" t="s">
        <v>7472</v>
      </c>
      <c r="H858" s="1" t="s">
        <v>9064</v>
      </c>
      <c r="I858" s="1" t="s">
        <v>10697</v>
      </c>
      <c r="J858" s="1"/>
      <c r="K858" s="1" t="s">
        <v>23557</v>
      </c>
      <c r="L858" s="1" t="s">
        <v>856</v>
      </c>
      <c r="M858" s="1" t="s">
        <v>12321</v>
      </c>
      <c r="N858" s="1" t="s">
        <v>13137</v>
      </c>
      <c r="O858" s="1" t="s">
        <v>856</v>
      </c>
      <c r="P858" s="1" t="s">
        <v>23570</v>
      </c>
      <c r="Q858" s="1" t="s">
        <v>23767</v>
      </c>
      <c r="R858" s="1" t="s">
        <v>14124</v>
      </c>
      <c r="S858" s="1" t="s">
        <v>856</v>
      </c>
      <c r="T858" s="1"/>
      <c r="U858" s="1"/>
      <c r="V858" s="1" t="s">
        <v>14134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20888</v>
      </c>
      <c r="F859" s="1" t="s">
        <v>21694</v>
      </c>
      <c r="G859" s="1" t="s">
        <v>22483</v>
      </c>
      <c r="H859" s="1" t="s">
        <v>23267</v>
      </c>
      <c r="I859" s="1" t="s">
        <v>10698</v>
      </c>
      <c r="J859" s="1"/>
      <c r="K859" s="1" t="s">
        <v>23557</v>
      </c>
      <c r="L859" s="1" t="s">
        <v>857</v>
      </c>
      <c r="M859" s="1" t="s">
        <v>12322</v>
      </c>
      <c r="N859" s="1" t="s">
        <v>13137</v>
      </c>
      <c r="O859" s="1" t="s">
        <v>857</v>
      </c>
      <c r="P859" s="1" t="s">
        <v>23570</v>
      </c>
      <c r="Q859" s="1" t="s">
        <v>23768</v>
      </c>
      <c r="R859" s="1" t="s">
        <v>14124</v>
      </c>
      <c r="S859" s="1" t="s">
        <v>857</v>
      </c>
      <c r="T859" s="1"/>
      <c r="U859" s="1"/>
      <c r="V859" s="1" t="s">
        <v>14134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5878</v>
      </c>
      <c r="G860" s="1" t="s">
        <v>7474</v>
      </c>
      <c r="H860" s="1" t="s">
        <v>9066</v>
      </c>
      <c r="I860" s="1" t="s">
        <v>10699</v>
      </c>
      <c r="J860" s="1"/>
      <c r="K860" s="1" t="s">
        <v>23557</v>
      </c>
      <c r="L860" s="1" t="s">
        <v>858</v>
      </c>
      <c r="M860" s="1" t="s">
        <v>12323</v>
      </c>
      <c r="N860" s="1" t="s">
        <v>13137</v>
      </c>
      <c r="O860" s="1" t="s">
        <v>858</v>
      </c>
      <c r="P860" s="1" t="s">
        <v>23570</v>
      </c>
      <c r="Q860" s="1" t="s">
        <v>23769</v>
      </c>
      <c r="R860" s="1" t="s">
        <v>14124</v>
      </c>
      <c r="S860" s="1" t="s">
        <v>858</v>
      </c>
      <c r="T860" s="1"/>
      <c r="U860" s="1"/>
      <c r="V860" s="1" t="s">
        <v>14134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20889</v>
      </c>
      <c r="F861" s="1" t="s">
        <v>21695</v>
      </c>
      <c r="G861" s="1" t="s">
        <v>22484</v>
      </c>
      <c r="H861" s="1" t="s">
        <v>23268</v>
      </c>
      <c r="I861" s="1" t="s">
        <v>10558</v>
      </c>
      <c r="J861" s="1"/>
      <c r="K861" s="1" t="s">
        <v>23557</v>
      </c>
      <c r="L861" s="1" t="s">
        <v>859</v>
      </c>
      <c r="M861" s="1" t="s">
        <v>12324</v>
      </c>
      <c r="N861" s="1" t="s">
        <v>13137</v>
      </c>
      <c r="O861" s="1" t="s">
        <v>859</v>
      </c>
      <c r="P861" s="1" t="s">
        <v>23570</v>
      </c>
      <c r="Q861" s="1" t="s">
        <v>23770</v>
      </c>
      <c r="R861" s="1" t="s">
        <v>14124</v>
      </c>
      <c r="S861" s="1" t="s">
        <v>859</v>
      </c>
      <c r="T861" s="1"/>
      <c r="U861" s="1"/>
      <c r="V861" s="1" t="s">
        <v>14134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20890</v>
      </c>
      <c r="F862" s="1" t="s">
        <v>21696</v>
      </c>
      <c r="G862" s="1" t="s">
        <v>22485</v>
      </c>
      <c r="H862" s="1" t="s">
        <v>23269</v>
      </c>
      <c r="I862" s="1" t="s">
        <v>10700</v>
      </c>
      <c r="J862" s="1"/>
      <c r="K862" s="1" t="s">
        <v>23557</v>
      </c>
      <c r="L862" s="1" t="s">
        <v>860</v>
      </c>
      <c r="M862" s="1" t="s">
        <v>12325</v>
      </c>
      <c r="N862" s="1" t="s">
        <v>13137</v>
      </c>
      <c r="O862" s="1" t="s">
        <v>860</v>
      </c>
      <c r="P862" s="1" t="s">
        <v>23570</v>
      </c>
      <c r="Q862" s="1" t="s">
        <v>23771</v>
      </c>
      <c r="R862" s="1" t="s">
        <v>14124</v>
      </c>
      <c r="S862" s="1" t="s">
        <v>860</v>
      </c>
      <c r="T862" s="1"/>
      <c r="U862" s="1"/>
      <c r="V862" s="1" t="s">
        <v>14134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20891</v>
      </c>
      <c r="F863" s="1" t="s">
        <v>21697</v>
      </c>
      <c r="G863" s="1" t="s">
        <v>22486</v>
      </c>
      <c r="H863" s="1" t="s">
        <v>23270</v>
      </c>
      <c r="I863" s="1" t="s">
        <v>10701</v>
      </c>
      <c r="J863" s="1"/>
      <c r="K863" s="1" t="s">
        <v>23557</v>
      </c>
      <c r="L863" s="1" t="s">
        <v>861</v>
      </c>
      <c r="M863" s="1" t="s">
        <v>12326</v>
      </c>
      <c r="N863" s="1" t="s">
        <v>13137</v>
      </c>
      <c r="O863" s="1" t="s">
        <v>861</v>
      </c>
      <c r="P863" s="1" t="s">
        <v>23570</v>
      </c>
      <c r="Q863" s="1" t="s">
        <v>23772</v>
      </c>
      <c r="R863" s="1" t="s">
        <v>14124</v>
      </c>
      <c r="S863" s="1" t="s">
        <v>861</v>
      </c>
      <c r="T863" s="1"/>
      <c r="U863" s="1"/>
      <c r="V863" s="1" t="s">
        <v>14134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20892</v>
      </c>
      <c r="F864" s="1" t="s">
        <v>21698</v>
      </c>
      <c r="G864" s="1" t="s">
        <v>22487</v>
      </c>
      <c r="H864" s="1" t="s">
        <v>23271</v>
      </c>
      <c r="I864" s="1" t="s">
        <v>10702</v>
      </c>
      <c r="J864" s="1"/>
      <c r="K864" s="1" t="s">
        <v>23557</v>
      </c>
      <c r="L864" s="1" t="s">
        <v>862</v>
      </c>
      <c r="M864" s="1" t="s">
        <v>12327</v>
      </c>
      <c r="N864" s="1" t="s">
        <v>13137</v>
      </c>
      <c r="O864" s="1" t="s">
        <v>862</v>
      </c>
      <c r="P864" s="1" t="s">
        <v>23570</v>
      </c>
      <c r="Q864" s="1" t="s">
        <v>23773</v>
      </c>
      <c r="R864" s="1" t="s">
        <v>14124</v>
      </c>
      <c r="S864" s="1" t="s">
        <v>862</v>
      </c>
      <c r="T864" s="1"/>
      <c r="U864" s="1"/>
      <c r="V864" s="1" t="s">
        <v>14134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7479</v>
      </c>
      <c r="H865" s="1" t="s">
        <v>9071</v>
      </c>
      <c r="I865" s="1" t="s">
        <v>10703</v>
      </c>
      <c r="J865" s="1"/>
      <c r="K865" s="1" t="s">
        <v>23557</v>
      </c>
      <c r="L865" s="1" t="s">
        <v>863</v>
      </c>
      <c r="M865" s="1" t="s">
        <v>12328</v>
      </c>
      <c r="N865" s="1" t="s">
        <v>13137</v>
      </c>
      <c r="O865" s="1" t="s">
        <v>863</v>
      </c>
      <c r="P865" s="1" t="s">
        <v>23570</v>
      </c>
      <c r="Q865" s="1" t="s">
        <v>23774</v>
      </c>
      <c r="R865" s="1" t="s">
        <v>14124</v>
      </c>
      <c r="S865" s="1" t="s">
        <v>863</v>
      </c>
      <c r="T865" s="1"/>
      <c r="U865" s="1"/>
      <c r="V865" s="1" t="s">
        <v>14134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20893</v>
      </c>
      <c r="F866" s="1" t="s">
        <v>21699</v>
      </c>
      <c r="G866" s="1" t="s">
        <v>22488</v>
      </c>
      <c r="H866" s="1" t="s">
        <v>23272</v>
      </c>
      <c r="I866" s="1" t="s">
        <v>10704</v>
      </c>
      <c r="J866" s="1"/>
      <c r="K866" s="1" t="s">
        <v>23557</v>
      </c>
      <c r="L866" s="1" t="s">
        <v>864</v>
      </c>
      <c r="M866" s="1" t="s">
        <v>12329</v>
      </c>
      <c r="N866" s="1" t="s">
        <v>13137</v>
      </c>
      <c r="O866" s="1" t="s">
        <v>864</v>
      </c>
      <c r="P866" s="1" t="s">
        <v>23570</v>
      </c>
      <c r="Q866" s="1" t="s">
        <v>23775</v>
      </c>
      <c r="R866" s="1" t="s">
        <v>14124</v>
      </c>
      <c r="S866" s="1" t="s">
        <v>864</v>
      </c>
      <c r="T866" s="1"/>
      <c r="U866" s="1"/>
      <c r="V866" s="1" t="s">
        <v>14134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14823</v>
      </c>
      <c r="F867" s="1" t="s">
        <v>15916</v>
      </c>
      <c r="G867" s="1" t="s">
        <v>16983</v>
      </c>
      <c r="H867" s="1" t="s">
        <v>18047</v>
      </c>
      <c r="I867" s="1" t="s">
        <v>10705</v>
      </c>
      <c r="J867" s="1"/>
      <c r="K867" s="1" t="s">
        <v>23557</v>
      </c>
      <c r="L867" s="1" t="s">
        <v>865</v>
      </c>
      <c r="M867" s="1" t="s">
        <v>12330</v>
      </c>
      <c r="N867" s="1" t="s">
        <v>13137</v>
      </c>
      <c r="O867" s="1" t="s">
        <v>865</v>
      </c>
      <c r="P867" s="1" t="s">
        <v>23570</v>
      </c>
      <c r="Q867" s="1" t="s">
        <v>23776</v>
      </c>
      <c r="R867" s="1" t="s">
        <v>14124</v>
      </c>
      <c r="S867" s="1" t="s">
        <v>865</v>
      </c>
      <c r="T867" s="1"/>
      <c r="U867" s="1"/>
      <c r="V867" s="1" t="s">
        <v>14134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5886</v>
      </c>
      <c r="G868" s="1" t="s">
        <v>7482</v>
      </c>
      <c r="H868" s="1" t="s">
        <v>9074</v>
      </c>
      <c r="I868" s="1" t="s">
        <v>10691</v>
      </c>
      <c r="J868" s="1"/>
      <c r="K868" s="1" t="s">
        <v>23557</v>
      </c>
      <c r="L868" s="1" t="s">
        <v>866</v>
      </c>
      <c r="M868" s="1" t="s">
        <v>12331</v>
      </c>
      <c r="N868" s="1" t="s">
        <v>13137</v>
      </c>
      <c r="O868" s="1" t="s">
        <v>866</v>
      </c>
      <c r="P868" s="1" t="s">
        <v>23570</v>
      </c>
      <c r="Q868" s="1" t="s">
        <v>23777</v>
      </c>
      <c r="R868" s="1" t="s">
        <v>14124</v>
      </c>
      <c r="S868" s="1" t="s">
        <v>866</v>
      </c>
      <c r="T868" s="1"/>
      <c r="U868" s="1"/>
      <c r="V868" s="1" t="s">
        <v>14134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20894</v>
      </c>
      <c r="F869" s="1" t="s">
        <v>21700</v>
      </c>
      <c r="G869" s="1" t="s">
        <v>22489</v>
      </c>
      <c r="H869" s="1" t="s">
        <v>23273</v>
      </c>
      <c r="I869" s="1" t="s">
        <v>10706</v>
      </c>
      <c r="J869" s="1"/>
      <c r="K869" s="1" t="s">
        <v>23557</v>
      </c>
      <c r="L869" s="1" t="s">
        <v>867</v>
      </c>
      <c r="M869" s="1" t="s">
        <v>12332</v>
      </c>
      <c r="N869" s="1" t="s">
        <v>13137</v>
      </c>
      <c r="O869" s="1" t="s">
        <v>867</v>
      </c>
      <c r="P869" s="1" t="s">
        <v>23570</v>
      </c>
      <c r="Q869" s="1" t="s">
        <v>23778</v>
      </c>
      <c r="R869" s="1" t="s">
        <v>14124</v>
      </c>
      <c r="S869" s="1" t="s">
        <v>867</v>
      </c>
      <c r="T869" s="1"/>
      <c r="U869" s="1"/>
      <c r="V869" s="1" t="s">
        <v>14134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14826</v>
      </c>
      <c r="F870" s="1" t="s">
        <v>15919</v>
      </c>
      <c r="G870" s="1" t="s">
        <v>16986</v>
      </c>
      <c r="H870" s="1" t="s">
        <v>18050</v>
      </c>
      <c r="I870" s="1" t="s">
        <v>10707</v>
      </c>
      <c r="J870" s="1"/>
      <c r="K870" s="1" t="s">
        <v>23557</v>
      </c>
      <c r="L870" s="1" t="s">
        <v>868</v>
      </c>
      <c r="M870" s="1" t="s">
        <v>12333</v>
      </c>
      <c r="N870" s="1" t="s">
        <v>13137</v>
      </c>
      <c r="O870" s="1" t="s">
        <v>868</v>
      </c>
      <c r="P870" s="1" t="s">
        <v>23570</v>
      </c>
      <c r="Q870" s="1" t="s">
        <v>23779</v>
      </c>
      <c r="R870" s="1" t="s">
        <v>14124</v>
      </c>
      <c r="S870" s="1" t="s">
        <v>868</v>
      </c>
      <c r="T870" s="1"/>
      <c r="U870" s="1"/>
      <c r="V870" s="1" t="s">
        <v>14134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5889</v>
      </c>
      <c r="G871" s="1" t="s">
        <v>7485</v>
      </c>
      <c r="H871" s="1" t="s">
        <v>9077</v>
      </c>
      <c r="I871" s="1" t="s">
        <v>10708</v>
      </c>
      <c r="J871" s="1"/>
      <c r="K871" s="1" t="s">
        <v>23557</v>
      </c>
      <c r="L871" s="1" t="s">
        <v>869</v>
      </c>
      <c r="M871" s="1" t="s">
        <v>12334</v>
      </c>
      <c r="N871" s="1" t="s">
        <v>13137</v>
      </c>
      <c r="O871" s="1" t="s">
        <v>869</v>
      </c>
      <c r="P871" s="1" t="s">
        <v>23570</v>
      </c>
      <c r="Q871" s="1" t="s">
        <v>23780</v>
      </c>
      <c r="R871" s="1" t="s">
        <v>14124</v>
      </c>
      <c r="S871" s="1" t="s">
        <v>869</v>
      </c>
      <c r="T871" s="1"/>
      <c r="U871" s="1"/>
      <c r="V871" s="1" t="s">
        <v>14134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20895</v>
      </c>
      <c r="F872" s="1" t="s">
        <v>21701</v>
      </c>
      <c r="G872" s="1" t="s">
        <v>22490</v>
      </c>
      <c r="H872" s="1" t="s">
        <v>23274</v>
      </c>
      <c r="I872" s="1" t="s">
        <v>10709</v>
      </c>
      <c r="J872" s="1"/>
      <c r="K872" s="1" t="s">
        <v>23557</v>
      </c>
      <c r="L872" s="1" t="s">
        <v>870</v>
      </c>
      <c r="M872" s="1" t="s">
        <v>12335</v>
      </c>
      <c r="N872" s="1" t="s">
        <v>13137</v>
      </c>
      <c r="O872" s="1" t="s">
        <v>870</v>
      </c>
      <c r="P872" s="1" t="s">
        <v>23570</v>
      </c>
      <c r="Q872" s="1" t="s">
        <v>23781</v>
      </c>
      <c r="R872" s="1" t="s">
        <v>14124</v>
      </c>
      <c r="S872" s="1" t="s">
        <v>870</v>
      </c>
      <c r="T872" s="1"/>
      <c r="U872" s="1"/>
      <c r="V872" s="1" t="s">
        <v>14134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5891</v>
      </c>
      <c r="G873" s="1" t="s">
        <v>7487</v>
      </c>
      <c r="H873" s="1" t="s">
        <v>9079</v>
      </c>
      <c r="I873" s="1" t="s">
        <v>10710</v>
      </c>
      <c r="J873" s="1"/>
      <c r="K873" s="1" t="s">
        <v>23557</v>
      </c>
      <c r="L873" s="1" t="s">
        <v>871</v>
      </c>
      <c r="M873" s="1" t="s">
        <v>12336</v>
      </c>
      <c r="N873" s="1" t="s">
        <v>13137</v>
      </c>
      <c r="O873" s="1" t="s">
        <v>871</v>
      </c>
      <c r="P873" s="1" t="s">
        <v>23570</v>
      </c>
      <c r="Q873" s="1" t="s">
        <v>23782</v>
      </c>
      <c r="R873" s="1" t="s">
        <v>14124</v>
      </c>
      <c r="S873" s="1" t="s">
        <v>871</v>
      </c>
      <c r="T873" s="1"/>
      <c r="U873" s="1"/>
      <c r="V873" s="1" t="s">
        <v>14134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5892</v>
      </c>
      <c r="G874" s="1" t="s">
        <v>4259</v>
      </c>
      <c r="H874" s="1" t="s">
        <v>9080</v>
      </c>
      <c r="I874" s="1" t="s">
        <v>10711</v>
      </c>
      <c r="J874" s="1"/>
      <c r="K874" s="1" t="s">
        <v>23557</v>
      </c>
      <c r="L874" s="1" t="s">
        <v>872</v>
      </c>
      <c r="M874" s="1" t="s">
        <v>12337</v>
      </c>
      <c r="N874" s="1" t="s">
        <v>13137</v>
      </c>
      <c r="O874" s="1" t="s">
        <v>872</v>
      </c>
      <c r="P874" s="1" t="s">
        <v>23570</v>
      </c>
      <c r="Q874" s="1" t="s">
        <v>23783</v>
      </c>
      <c r="R874" s="1" t="s">
        <v>14124</v>
      </c>
      <c r="S874" s="1" t="s">
        <v>872</v>
      </c>
      <c r="T874" s="1"/>
      <c r="U874" s="1"/>
      <c r="V874" s="1" t="s">
        <v>14134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20896</v>
      </c>
      <c r="F875" s="1" t="s">
        <v>21702</v>
      </c>
      <c r="G875" s="1" t="s">
        <v>22491</v>
      </c>
      <c r="H875" s="1" t="s">
        <v>23275</v>
      </c>
      <c r="I875" s="1" t="s">
        <v>10712</v>
      </c>
      <c r="J875" s="1"/>
      <c r="K875" s="1" t="s">
        <v>23557</v>
      </c>
      <c r="L875" s="1" t="s">
        <v>873</v>
      </c>
      <c r="M875" s="1" t="s">
        <v>12338</v>
      </c>
      <c r="N875" s="1" t="s">
        <v>13137</v>
      </c>
      <c r="O875" s="1" t="s">
        <v>873</v>
      </c>
      <c r="P875" s="1" t="s">
        <v>23570</v>
      </c>
      <c r="Q875" s="1" t="s">
        <v>23784</v>
      </c>
      <c r="R875" s="1" t="s">
        <v>14124</v>
      </c>
      <c r="S875" s="1" t="s">
        <v>873</v>
      </c>
      <c r="T875" s="1"/>
      <c r="U875" s="1"/>
      <c r="V875" s="1" t="s">
        <v>14134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20897</v>
      </c>
      <c r="F876" s="1" t="s">
        <v>21703</v>
      </c>
      <c r="G876" s="1" t="s">
        <v>22492</v>
      </c>
      <c r="H876" s="1" t="s">
        <v>23276</v>
      </c>
      <c r="I876" s="1" t="s">
        <v>10713</v>
      </c>
      <c r="J876" s="1"/>
      <c r="K876" s="1" t="s">
        <v>23557</v>
      </c>
      <c r="L876" s="1" t="s">
        <v>874</v>
      </c>
      <c r="M876" s="1" t="s">
        <v>12339</v>
      </c>
      <c r="N876" s="1" t="s">
        <v>13137</v>
      </c>
      <c r="O876" s="1" t="s">
        <v>874</v>
      </c>
      <c r="P876" s="1" t="s">
        <v>23570</v>
      </c>
      <c r="Q876" s="1" t="s">
        <v>23785</v>
      </c>
      <c r="R876" s="1" t="s">
        <v>14124</v>
      </c>
      <c r="S876" s="1" t="s">
        <v>874</v>
      </c>
      <c r="T876" s="1"/>
      <c r="U876" s="1"/>
      <c r="V876" s="1" t="s">
        <v>14134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5895</v>
      </c>
      <c r="G877" s="1" t="s">
        <v>7490</v>
      </c>
      <c r="H877" s="1" t="s">
        <v>9083</v>
      </c>
      <c r="I877" s="1" t="s">
        <v>10714</v>
      </c>
      <c r="J877" s="1"/>
      <c r="K877" s="1" t="s">
        <v>23557</v>
      </c>
      <c r="L877" s="1" t="s">
        <v>875</v>
      </c>
      <c r="M877" s="1" t="s">
        <v>12340</v>
      </c>
      <c r="N877" s="1" t="s">
        <v>13137</v>
      </c>
      <c r="O877" s="1" t="s">
        <v>875</v>
      </c>
      <c r="P877" s="1" t="s">
        <v>23570</v>
      </c>
      <c r="Q877" s="1" t="s">
        <v>23786</v>
      </c>
      <c r="R877" s="1" t="s">
        <v>14124</v>
      </c>
      <c r="S877" s="1" t="s">
        <v>875</v>
      </c>
      <c r="T877" s="1"/>
      <c r="U877" s="1"/>
      <c r="V877" s="1" t="s">
        <v>14134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20898</v>
      </c>
      <c r="F878" s="1" t="s">
        <v>21704</v>
      </c>
      <c r="G878" s="1" t="s">
        <v>22493</v>
      </c>
      <c r="H878" s="1" t="s">
        <v>23277</v>
      </c>
      <c r="I878" s="1" t="s">
        <v>10715</v>
      </c>
      <c r="J878" s="1"/>
      <c r="K878" s="1" t="s">
        <v>23557</v>
      </c>
      <c r="L878" s="1" t="s">
        <v>876</v>
      </c>
      <c r="M878" s="1" t="s">
        <v>12341</v>
      </c>
      <c r="N878" s="1" t="s">
        <v>13137</v>
      </c>
      <c r="O878" s="1" t="s">
        <v>876</v>
      </c>
      <c r="P878" s="1" t="s">
        <v>23570</v>
      </c>
      <c r="Q878" s="1" t="s">
        <v>23787</v>
      </c>
      <c r="R878" s="1" t="s">
        <v>14124</v>
      </c>
      <c r="S878" s="1" t="s">
        <v>876</v>
      </c>
      <c r="T878" s="1"/>
      <c r="U878" s="1"/>
      <c r="V878" s="1" t="s">
        <v>14134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20899</v>
      </c>
      <c r="F879" s="1" t="s">
        <v>21705</v>
      </c>
      <c r="G879" s="1" t="s">
        <v>22494</v>
      </c>
      <c r="H879" s="1" t="s">
        <v>23278</v>
      </c>
      <c r="I879" s="1" t="s">
        <v>10716</v>
      </c>
      <c r="J879" s="1"/>
      <c r="K879" s="1" t="s">
        <v>23557</v>
      </c>
      <c r="L879" s="1" t="s">
        <v>877</v>
      </c>
      <c r="M879" s="1" t="s">
        <v>12342</v>
      </c>
      <c r="N879" s="1" t="s">
        <v>13137</v>
      </c>
      <c r="O879" s="1" t="s">
        <v>877</v>
      </c>
      <c r="P879" s="1" t="s">
        <v>23570</v>
      </c>
      <c r="Q879" s="1" t="s">
        <v>23788</v>
      </c>
      <c r="R879" s="1" t="s">
        <v>14124</v>
      </c>
      <c r="S879" s="1" t="s">
        <v>877</v>
      </c>
      <c r="T879" s="1"/>
      <c r="U879" s="1"/>
      <c r="V879" s="1" t="s">
        <v>14134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20900</v>
      </c>
      <c r="F880" s="1" t="s">
        <v>21706</v>
      </c>
      <c r="G880" s="1" t="s">
        <v>22495</v>
      </c>
      <c r="H880" s="1" t="s">
        <v>23279</v>
      </c>
      <c r="I880" s="1" t="s">
        <v>10717</v>
      </c>
      <c r="J880" s="1"/>
      <c r="K880" s="1" t="s">
        <v>23557</v>
      </c>
      <c r="L880" s="1" t="s">
        <v>878</v>
      </c>
      <c r="M880" s="1" t="s">
        <v>12343</v>
      </c>
      <c r="N880" s="1" t="s">
        <v>13137</v>
      </c>
      <c r="O880" s="1" t="s">
        <v>878</v>
      </c>
      <c r="P880" s="1" t="s">
        <v>23570</v>
      </c>
      <c r="Q880" s="1" t="s">
        <v>23789</v>
      </c>
      <c r="R880" s="1" t="s">
        <v>14124</v>
      </c>
      <c r="S880" s="1" t="s">
        <v>878</v>
      </c>
      <c r="T880" s="1"/>
      <c r="U880" s="1"/>
      <c r="V880" s="1" t="s">
        <v>14134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20901</v>
      </c>
      <c r="F881" s="1" t="s">
        <v>21707</v>
      </c>
      <c r="G881" s="1" t="s">
        <v>22496</v>
      </c>
      <c r="H881" s="1" t="s">
        <v>23280</v>
      </c>
      <c r="I881" s="1" t="s">
        <v>10718</v>
      </c>
      <c r="J881" s="1"/>
      <c r="K881" s="1" t="s">
        <v>23557</v>
      </c>
      <c r="L881" s="1" t="s">
        <v>879</v>
      </c>
      <c r="M881" s="1" t="s">
        <v>12344</v>
      </c>
      <c r="N881" s="1" t="s">
        <v>13137</v>
      </c>
      <c r="O881" s="1" t="s">
        <v>879</v>
      </c>
      <c r="P881" s="1" t="s">
        <v>23570</v>
      </c>
      <c r="Q881" s="1" t="s">
        <v>23790</v>
      </c>
      <c r="R881" s="1" t="s">
        <v>14124</v>
      </c>
      <c r="S881" s="1" t="s">
        <v>879</v>
      </c>
      <c r="T881" s="1"/>
      <c r="U881" s="1"/>
      <c r="V881" s="1" t="s">
        <v>14134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5900</v>
      </c>
      <c r="G882" s="1" t="s">
        <v>7495</v>
      </c>
      <c r="H882" s="1" t="s">
        <v>9088</v>
      </c>
      <c r="I882" s="1" t="s">
        <v>10719</v>
      </c>
      <c r="J882" s="1"/>
      <c r="K882" s="1" t="s">
        <v>23557</v>
      </c>
      <c r="L882" s="1" t="s">
        <v>880</v>
      </c>
      <c r="M882" s="1" t="s">
        <v>12345</v>
      </c>
      <c r="N882" s="1" t="s">
        <v>13137</v>
      </c>
      <c r="O882" s="1" t="s">
        <v>880</v>
      </c>
      <c r="P882" s="1" t="s">
        <v>23570</v>
      </c>
      <c r="Q882" s="1" t="s">
        <v>23791</v>
      </c>
      <c r="R882" s="1" t="s">
        <v>14124</v>
      </c>
      <c r="S882" s="1" t="s">
        <v>880</v>
      </c>
      <c r="T882" s="1"/>
      <c r="U882" s="1"/>
      <c r="V882" s="1" t="s">
        <v>14134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14837</v>
      </c>
      <c r="F883" s="1" t="s">
        <v>15930</v>
      </c>
      <c r="G883" s="1" t="s">
        <v>16996</v>
      </c>
      <c r="H883" s="1" t="s">
        <v>18060</v>
      </c>
      <c r="I883" s="1" t="s">
        <v>10720</v>
      </c>
      <c r="J883" s="1"/>
      <c r="K883" s="1" t="s">
        <v>23557</v>
      </c>
      <c r="L883" s="1" t="s">
        <v>881</v>
      </c>
      <c r="M883" s="1" t="s">
        <v>12346</v>
      </c>
      <c r="N883" s="1" t="s">
        <v>13137</v>
      </c>
      <c r="O883" s="1" t="s">
        <v>881</v>
      </c>
      <c r="P883" s="1" t="s">
        <v>23570</v>
      </c>
      <c r="Q883" s="1" t="s">
        <v>23792</v>
      </c>
      <c r="R883" s="1" t="s">
        <v>14124</v>
      </c>
      <c r="S883" s="1" t="s">
        <v>881</v>
      </c>
      <c r="T883" s="1"/>
      <c r="U883" s="1"/>
      <c r="V883" s="1" t="s">
        <v>14134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20902</v>
      </c>
      <c r="F884" s="1" t="s">
        <v>21708</v>
      </c>
      <c r="G884" s="1" t="s">
        <v>22497</v>
      </c>
      <c r="H884" s="1" t="s">
        <v>23281</v>
      </c>
      <c r="I884" s="1" t="s">
        <v>10721</v>
      </c>
      <c r="J884" s="1"/>
      <c r="K884" s="1" t="s">
        <v>23557</v>
      </c>
      <c r="L884" s="1" t="s">
        <v>882</v>
      </c>
      <c r="M884" s="1" t="s">
        <v>12347</v>
      </c>
      <c r="N884" s="1" t="s">
        <v>13137</v>
      </c>
      <c r="O884" s="1" t="s">
        <v>882</v>
      </c>
      <c r="P884" s="1" t="s">
        <v>23570</v>
      </c>
      <c r="Q884" s="1" t="s">
        <v>23793</v>
      </c>
      <c r="R884" s="1" t="s">
        <v>14124</v>
      </c>
      <c r="S884" s="1" t="s">
        <v>882</v>
      </c>
      <c r="T884" s="1"/>
      <c r="U884" s="1"/>
      <c r="V884" s="1" t="s">
        <v>14134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5903</v>
      </c>
      <c r="G885" s="1" t="s">
        <v>7498</v>
      </c>
      <c r="H885" s="1" t="s">
        <v>9091</v>
      </c>
      <c r="I885" s="1" t="s">
        <v>10722</v>
      </c>
      <c r="J885" s="1"/>
      <c r="K885" s="1" t="s">
        <v>23557</v>
      </c>
      <c r="L885" s="1" t="s">
        <v>883</v>
      </c>
      <c r="M885" s="1" t="s">
        <v>12348</v>
      </c>
      <c r="N885" s="1" t="s">
        <v>13137</v>
      </c>
      <c r="O885" s="1" t="s">
        <v>883</v>
      </c>
      <c r="P885" s="1" t="s">
        <v>23570</v>
      </c>
      <c r="Q885" s="1" t="s">
        <v>23794</v>
      </c>
      <c r="R885" s="1" t="s">
        <v>14124</v>
      </c>
      <c r="S885" s="1" t="s">
        <v>883</v>
      </c>
      <c r="T885" s="1"/>
      <c r="U885" s="1"/>
      <c r="V885" s="1" t="s">
        <v>14134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20903</v>
      </c>
      <c r="F886" s="1" t="s">
        <v>21709</v>
      </c>
      <c r="G886" s="1" t="s">
        <v>22498</v>
      </c>
      <c r="H886" s="1" t="s">
        <v>23282</v>
      </c>
      <c r="I886" s="1" t="s">
        <v>10723</v>
      </c>
      <c r="J886" s="1"/>
      <c r="K886" s="1" t="s">
        <v>23557</v>
      </c>
      <c r="L886" s="1" t="s">
        <v>884</v>
      </c>
      <c r="M886" s="1" t="s">
        <v>12349</v>
      </c>
      <c r="N886" s="1" t="s">
        <v>13137</v>
      </c>
      <c r="O886" s="1" t="s">
        <v>884</v>
      </c>
      <c r="P886" s="1" t="s">
        <v>23570</v>
      </c>
      <c r="Q886" s="1" t="s">
        <v>23795</v>
      </c>
      <c r="R886" s="1" t="s">
        <v>14124</v>
      </c>
      <c r="S886" s="1" t="s">
        <v>884</v>
      </c>
      <c r="T886" s="1"/>
      <c r="U886" s="1"/>
      <c r="V886" s="1" t="s">
        <v>14134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5905</v>
      </c>
      <c r="G887" s="1" t="s">
        <v>7500</v>
      </c>
      <c r="H887" s="1" t="s">
        <v>9093</v>
      </c>
      <c r="I887" s="1" t="s">
        <v>10724</v>
      </c>
      <c r="J887" s="1"/>
      <c r="K887" s="1" t="s">
        <v>23557</v>
      </c>
      <c r="L887" s="1" t="s">
        <v>885</v>
      </c>
      <c r="M887" s="1" t="s">
        <v>12350</v>
      </c>
      <c r="N887" s="1" t="s">
        <v>13137</v>
      </c>
      <c r="O887" s="1" t="s">
        <v>885</v>
      </c>
      <c r="P887" s="1" t="s">
        <v>23570</v>
      </c>
      <c r="Q887" s="1" t="s">
        <v>23796</v>
      </c>
      <c r="R887" s="1" t="s">
        <v>14124</v>
      </c>
      <c r="S887" s="1" t="s">
        <v>885</v>
      </c>
      <c r="T887" s="1"/>
      <c r="U887" s="1"/>
      <c r="V887" s="1" t="s">
        <v>14134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14840</v>
      </c>
      <c r="F888" s="1" t="s">
        <v>15933</v>
      </c>
      <c r="G888" s="1" t="s">
        <v>16999</v>
      </c>
      <c r="H888" s="1" t="s">
        <v>18063</v>
      </c>
      <c r="I888" s="1" t="s">
        <v>10725</v>
      </c>
      <c r="J888" s="1"/>
      <c r="K888" s="1" t="s">
        <v>23557</v>
      </c>
      <c r="L888" s="1" t="s">
        <v>886</v>
      </c>
      <c r="M888" s="1" t="s">
        <v>12351</v>
      </c>
      <c r="N888" s="1" t="s">
        <v>13137</v>
      </c>
      <c r="O888" s="1" t="s">
        <v>886</v>
      </c>
      <c r="P888" s="1" t="s">
        <v>23570</v>
      </c>
      <c r="Q888" s="1" t="s">
        <v>23797</v>
      </c>
      <c r="R888" s="1" t="s">
        <v>14124</v>
      </c>
      <c r="S888" s="1" t="s">
        <v>886</v>
      </c>
      <c r="T888" s="1"/>
      <c r="U888" s="1"/>
      <c r="V888" s="1" t="s">
        <v>14134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5907</v>
      </c>
      <c r="G889" s="1" t="s">
        <v>7502</v>
      </c>
      <c r="H889" s="1" t="s">
        <v>9095</v>
      </c>
      <c r="I889" s="1" t="s">
        <v>10726</v>
      </c>
      <c r="J889" s="1"/>
      <c r="K889" s="1" t="s">
        <v>23557</v>
      </c>
      <c r="L889" s="1" t="s">
        <v>887</v>
      </c>
      <c r="M889" s="1" t="s">
        <v>12352</v>
      </c>
      <c r="N889" s="1" t="s">
        <v>13137</v>
      </c>
      <c r="O889" s="1" t="s">
        <v>887</v>
      </c>
      <c r="P889" s="1" t="s">
        <v>23570</v>
      </c>
      <c r="Q889" s="1" t="s">
        <v>23798</v>
      </c>
      <c r="R889" s="1" t="s">
        <v>14124</v>
      </c>
      <c r="S889" s="1" t="s">
        <v>887</v>
      </c>
      <c r="T889" s="1"/>
      <c r="U889" s="1"/>
      <c r="V889" s="1" t="s">
        <v>14134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14842</v>
      </c>
      <c r="F890" s="1" t="s">
        <v>14842</v>
      </c>
      <c r="G890" s="1" t="s">
        <v>17001</v>
      </c>
      <c r="H890" s="1" t="s">
        <v>18065</v>
      </c>
      <c r="I890" s="1" t="s">
        <v>10727</v>
      </c>
      <c r="J890" s="1"/>
      <c r="K890" s="1" t="s">
        <v>23557</v>
      </c>
      <c r="L890" s="1" t="s">
        <v>888</v>
      </c>
      <c r="M890" s="1" t="s">
        <v>12353</v>
      </c>
      <c r="N890" s="1" t="s">
        <v>13137</v>
      </c>
      <c r="O890" s="1" t="s">
        <v>888</v>
      </c>
      <c r="P890" s="1" t="s">
        <v>23570</v>
      </c>
      <c r="Q890" s="1" t="s">
        <v>23799</v>
      </c>
      <c r="R890" s="1" t="s">
        <v>14124</v>
      </c>
      <c r="S890" s="1" t="s">
        <v>888</v>
      </c>
      <c r="T890" s="1"/>
      <c r="U890" s="1"/>
      <c r="V890" s="1" t="s">
        <v>14134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20904</v>
      </c>
      <c r="F891" s="1" t="s">
        <v>21710</v>
      </c>
      <c r="G891" s="1" t="s">
        <v>22499</v>
      </c>
      <c r="H891" s="1" t="s">
        <v>23283</v>
      </c>
      <c r="I891" s="1" t="s">
        <v>10728</v>
      </c>
      <c r="J891" s="1"/>
      <c r="K891" s="1" t="s">
        <v>23557</v>
      </c>
      <c r="L891" s="1" t="s">
        <v>889</v>
      </c>
      <c r="M891" s="1" t="s">
        <v>12354</v>
      </c>
      <c r="N891" s="1" t="s">
        <v>13137</v>
      </c>
      <c r="O891" s="1" t="s">
        <v>889</v>
      </c>
      <c r="P891" s="1" t="s">
        <v>23570</v>
      </c>
      <c r="Q891" s="1" t="s">
        <v>23800</v>
      </c>
      <c r="R891" s="1" t="s">
        <v>14124</v>
      </c>
      <c r="S891" s="1" t="s">
        <v>889</v>
      </c>
      <c r="T891" s="1"/>
      <c r="U891" s="1"/>
      <c r="V891" s="1" t="s">
        <v>14134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20905</v>
      </c>
      <c r="F892" s="1" t="s">
        <v>21711</v>
      </c>
      <c r="G892" s="1" t="s">
        <v>22500</v>
      </c>
      <c r="H892" s="1" t="s">
        <v>23284</v>
      </c>
      <c r="I892" s="1" t="s">
        <v>10729</v>
      </c>
      <c r="J892" s="1"/>
      <c r="K892" s="1" t="s">
        <v>23557</v>
      </c>
      <c r="L892" s="1" t="s">
        <v>890</v>
      </c>
      <c r="M892" s="1" t="s">
        <v>12355</v>
      </c>
      <c r="N892" s="1" t="s">
        <v>13137</v>
      </c>
      <c r="O892" s="1" t="s">
        <v>890</v>
      </c>
      <c r="P892" s="1" t="s">
        <v>23570</v>
      </c>
      <c r="Q892" s="1" t="s">
        <v>23801</v>
      </c>
      <c r="R892" s="1" t="s">
        <v>14124</v>
      </c>
      <c r="S892" s="1" t="s">
        <v>890</v>
      </c>
      <c r="T892" s="1"/>
      <c r="U892" s="1"/>
      <c r="V892" s="1" t="s">
        <v>14134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20906</v>
      </c>
      <c r="F893" s="1" t="s">
        <v>21712</v>
      </c>
      <c r="G893" s="1" t="s">
        <v>22501</v>
      </c>
      <c r="H893" s="1" t="s">
        <v>23285</v>
      </c>
      <c r="I893" s="1" t="s">
        <v>10730</v>
      </c>
      <c r="J893" s="1"/>
      <c r="K893" s="1" t="s">
        <v>23557</v>
      </c>
      <c r="L893" s="1" t="s">
        <v>891</v>
      </c>
      <c r="M893" s="1" t="s">
        <v>12356</v>
      </c>
      <c r="N893" s="1" t="s">
        <v>13137</v>
      </c>
      <c r="O893" s="1" t="s">
        <v>891</v>
      </c>
      <c r="P893" s="1" t="s">
        <v>23570</v>
      </c>
      <c r="Q893" s="1" t="s">
        <v>23802</v>
      </c>
      <c r="R893" s="1" t="s">
        <v>14124</v>
      </c>
      <c r="S893" s="1" t="s">
        <v>891</v>
      </c>
      <c r="T893" s="1"/>
      <c r="U893" s="1"/>
      <c r="V893" s="1" t="s">
        <v>14134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20907</v>
      </c>
      <c r="F894" s="1" t="s">
        <v>21713</v>
      </c>
      <c r="G894" s="1" t="s">
        <v>22502</v>
      </c>
      <c r="H894" s="1" t="s">
        <v>23286</v>
      </c>
      <c r="I894" s="1" t="s">
        <v>10731</v>
      </c>
      <c r="J894" s="1"/>
      <c r="K894" s="1" t="s">
        <v>23557</v>
      </c>
      <c r="L894" s="1" t="s">
        <v>892</v>
      </c>
      <c r="M894" s="1" t="s">
        <v>12357</v>
      </c>
      <c r="N894" s="1" t="s">
        <v>13137</v>
      </c>
      <c r="O894" s="1" t="s">
        <v>892</v>
      </c>
      <c r="P894" s="1" t="s">
        <v>23570</v>
      </c>
      <c r="Q894" s="1" t="s">
        <v>23803</v>
      </c>
      <c r="R894" s="1" t="s">
        <v>14124</v>
      </c>
      <c r="S894" s="1" t="s">
        <v>892</v>
      </c>
      <c r="T894" s="1"/>
      <c r="U894" s="1"/>
      <c r="V894" s="1" t="s">
        <v>14134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20908</v>
      </c>
      <c r="F895" s="1" t="s">
        <v>21714</v>
      </c>
      <c r="G895" s="1" t="s">
        <v>22503</v>
      </c>
      <c r="H895" s="1" t="s">
        <v>23287</v>
      </c>
      <c r="I895" s="1" t="s">
        <v>10732</v>
      </c>
      <c r="J895" s="1"/>
      <c r="K895" s="1" t="s">
        <v>23557</v>
      </c>
      <c r="L895" s="1" t="s">
        <v>893</v>
      </c>
      <c r="M895" s="1" t="s">
        <v>12358</v>
      </c>
      <c r="N895" s="1" t="s">
        <v>13137</v>
      </c>
      <c r="O895" s="1" t="s">
        <v>893</v>
      </c>
      <c r="P895" s="1" t="s">
        <v>23571</v>
      </c>
      <c r="Q895" s="1" t="s">
        <v>23571</v>
      </c>
      <c r="R895" s="1" t="s">
        <v>14124</v>
      </c>
      <c r="S895" s="1" t="s">
        <v>893</v>
      </c>
      <c r="T895" s="1"/>
      <c r="U895" s="1" t="s">
        <v>24034</v>
      </c>
      <c r="V895" s="1" t="s">
        <v>14134</v>
      </c>
      <c r="W895" s="1" t="s">
        <v>893</v>
      </c>
      <c r="X895" s="1"/>
      <c r="Y895" t="s">
        <v>24051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5913</v>
      </c>
      <c r="G896" s="1" t="s">
        <v>7509</v>
      </c>
      <c r="H896" s="1" t="s">
        <v>9102</v>
      </c>
      <c r="I896" s="1" t="s">
        <v>10733</v>
      </c>
      <c r="J896" s="1"/>
      <c r="K896" s="1" t="s">
        <v>23557</v>
      </c>
      <c r="L896" s="1" t="s">
        <v>894</v>
      </c>
      <c r="M896" s="1" t="s">
        <v>12359</v>
      </c>
      <c r="N896" s="1" t="s">
        <v>13137</v>
      </c>
      <c r="O896" s="1" t="s">
        <v>894</v>
      </c>
      <c r="P896" s="1" t="s">
        <v>23571</v>
      </c>
      <c r="Q896" s="1" t="s">
        <v>23571</v>
      </c>
      <c r="R896" s="1" t="s">
        <v>14124</v>
      </c>
      <c r="S896" s="1" t="s">
        <v>894</v>
      </c>
      <c r="T896" s="1"/>
      <c r="U896" s="1"/>
      <c r="V896" s="1" t="s">
        <v>14134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20909</v>
      </c>
      <c r="F897" s="1" t="s">
        <v>20909</v>
      </c>
      <c r="G897" s="1" t="s">
        <v>22504</v>
      </c>
      <c r="H897" s="1" t="s">
        <v>23288</v>
      </c>
      <c r="I897" s="1" t="s">
        <v>10734</v>
      </c>
      <c r="J897" s="1"/>
      <c r="K897" s="1" t="s">
        <v>23557</v>
      </c>
      <c r="L897" s="1" t="s">
        <v>895</v>
      </c>
      <c r="M897" s="1" t="s">
        <v>12360</v>
      </c>
      <c r="N897" s="1" t="s">
        <v>13137</v>
      </c>
      <c r="O897" s="1" t="s">
        <v>895</v>
      </c>
      <c r="P897" s="1" t="s">
        <v>23571</v>
      </c>
      <c r="Q897" s="1" t="s">
        <v>23571</v>
      </c>
      <c r="R897" s="1" t="s">
        <v>14124</v>
      </c>
      <c r="S897" s="1" t="s">
        <v>895</v>
      </c>
      <c r="T897" s="1"/>
      <c r="U897" s="1"/>
      <c r="V897" s="1" t="s">
        <v>14134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5914</v>
      </c>
      <c r="G898" s="1" t="s">
        <v>7511</v>
      </c>
      <c r="H898" s="1" t="s">
        <v>9104</v>
      </c>
      <c r="I898" s="1" t="s">
        <v>10735</v>
      </c>
      <c r="J898" s="1"/>
      <c r="K898" s="1" t="s">
        <v>23557</v>
      </c>
      <c r="L898" s="1" t="s">
        <v>896</v>
      </c>
      <c r="M898" s="1" t="s">
        <v>12361</v>
      </c>
      <c r="N898" s="1" t="s">
        <v>13137</v>
      </c>
      <c r="O898" s="1" t="s">
        <v>896</v>
      </c>
      <c r="P898" s="1" t="s">
        <v>23572</v>
      </c>
      <c r="Q898" s="1" t="s">
        <v>23804</v>
      </c>
      <c r="R898" s="1" t="s">
        <v>14124</v>
      </c>
      <c r="S898" s="1" t="s">
        <v>896</v>
      </c>
      <c r="T898" s="1" t="s">
        <v>24022</v>
      </c>
      <c r="U898" s="1"/>
      <c r="V898" s="1" t="s">
        <v>14134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14850</v>
      </c>
      <c r="F899" s="1" t="s">
        <v>15941</v>
      </c>
      <c r="G899" s="1" t="s">
        <v>17009</v>
      </c>
      <c r="H899" s="1" t="s">
        <v>18073</v>
      </c>
      <c r="I899" s="1" t="s">
        <v>10566</v>
      </c>
      <c r="J899" s="1"/>
      <c r="K899" s="1" t="s">
        <v>23557</v>
      </c>
      <c r="L899" s="1" t="s">
        <v>897</v>
      </c>
      <c r="M899" s="1" t="s">
        <v>12362</v>
      </c>
      <c r="N899" s="1" t="s">
        <v>13137</v>
      </c>
      <c r="O899" s="1" t="s">
        <v>897</v>
      </c>
      <c r="P899" s="1" t="s">
        <v>23572</v>
      </c>
      <c r="Q899" s="1" t="s">
        <v>23805</v>
      </c>
      <c r="R899" s="1" t="s">
        <v>14124</v>
      </c>
      <c r="S899" s="1" t="s">
        <v>897</v>
      </c>
      <c r="T899" s="1"/>
      <c r="U899" s="1"/>
      <c r="V899" s="1" t="s">
        <v>14134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14851</v>
      </c>
      <c r="F900" s="1" t="s">
        <v>15942</v>
      </c>
      <c r="G900" s="1" t="s">
        <v>17010</v>
      </c>
      <c r="H900" s="1" t="s">
        <v>18074</v>
      </c>
      <c r="I900" s="1" t="s">
        <v>10736</v>
      </c>
      <c r="J900" s="1"/>
      <c r="K900" s="1" t="s">
        <v>23557</v>
      </c>
      <c r="L900" s="1" t="s">
        <v>898</v>
      </c>
      <c r="M900" s="1" t="s">
        <v>12363</v>
      </c>
      <c r="N900" s="1" t="s">
        <v>13137</v>
      </c>
      <c r="O900" s="1" t="s">
        <v>898</v>
      </c>
      <c r="P900" s="1" t="s">
        <v>23572</v>
      </c>
      <c r="Q900" s="1" t="s">
        <v>23806</v>
      </c>
      <c r="R900" s="1" t="s">
        <v>14124</v>
      </c>
      <c r="S900" s="1" t="s">
        <v>898</v>
      </c>
      <c r="T900" s="1"/>
      <c r="U900" s="1"/>
      <c r="V900" s="1" t="s">
        <v>14134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20910</v>
      </c>
      <c r="F901" s="1" t="s">
        <v>21715</v>
      </c>
      <c r="G901" s="1" t="s">
        <v>22505</v>
      </c>
      <c r="H901" s="1" t="s">
        <v>23289</v>
      </c>
      <c r="I901" s="1" t="s">
        <v>10737</v>
      </c>
      <c r="J901" s="1"/>
      <c r="K901" s="1" t="s">
        <v>23557</v>
      </c>
      <c r="L901" s="1" t="s">
        <v>899</v>
      </c>
      <c r="M901" s="1" t="s">
        <v>12364</v>
      </c>
      <c r="N901" s="1" t="s">
        <v>13137</v>
      </c>
      <c r="O901" s="1" t="s">
        <v>899</v>
      </c>
      <c r="P901" s="1" t="s">
        <v>23573</v>
      </c>
      <c r="Q901" s="1" t="s">
        <v>23573</v>
      </c>
      <c r="R901" s="1" t="s">
        <v>14124</v>
      </c>
      <c r="S901" s="1" t="s">
        <v>899</v>
      </c>
      <c r="T901" s="1"/>
      <c r="U901" s="1" t="s">
        <v>24035</v>
      </c>
      <c r="V901" s="1" t="s">
        <v>14134</v>
      </c>
      <c r="W901" s="1" t="s">
        <v>899</v>
      </c>
      <c r="X901" s="1" t="s">
        <v>24045</v>
      </c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20911</v>
      </c>
      <c r="F902" s="1" t="s">
        <v>21716</v>
      </c>
      <c r="G902" s="1" t="s">
        <v>22506</v>
      </c>
      <c r="H902" s="1" t="s">
        <v>23290</v>
      </c>
      <c r="I902" s="1" t="s">
        <v>10738</v>
      </c>
      <c r="J902" s="1"/>
      <c r="K902" s="1" t="s">
        <v>23557</v>
      </c>
      <c r="L902" s="1" t="s">
        <v>900</v>
      </c>
      <c r="M902" s="1" t="s">
        <v>12365</v>
      </c>
      <c r="N902" s="1" t="s">
        <v>13137</v>
      </c>
      <c r="O902" s="1" t="s">
        <v>900</v>
      </c>
      <c r="P902" s="1" t="s">
        <v>23573</v>
      </c>
      <c r="Q902" s="1" t="s">
        <v>23573</v>
      </c>
      <c r="R902" s="1" t="s">
        <v>14124</v>
      </c>
      <c r="S902" s="1" t="s">
        <v>900</v>
      </c>
      <c r="T902" s="1"/>
      <c r="U902" s="1"/>
      <c r="V902" s="1" t="s">
        <v>14134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7516</v>
      </c>
      <c r="H903" s="1" t="s">
        <v>9109</v>
      </c>
      <c r="I903" s="1" t="s">
        <v>10366</v>
      </c>
      <c r="J903" s="1"/>
      <c r="K903" s="1" t="s">
        <v>23557</v>
      </c>
      <c r="L903" s="1" t="s">
        <v>901</v>
      </c>
      <c r="M903" s="1" t="s">
        <v>12366</v>
      </c>
      <c r="N903" s="1" t="s">
        <v>13137</v>
      </c>
      <c r="O903" s="1" t="s">
        <v>901</v>
      </c>
      <c r="P903" s="1" t="s">
        <v>23573</v>
      </c>
      <c r="Q903" s="1" t="s">
        <v>23573</v>
      </c>
      <c r="R903" s="1" t="s">
        <v>14124</v>
      </c>
      <c r="S903" s="1" t="s">
        <v>901</v>
      </c>
      <c r="T903" s="1"/>
      <c r="U903" s="1"/>
      <c r="V903" s="1" t="s">
        <v>14134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20912</v>
      </c>
      <c r="F904" s="1" t="s">
        <v>21717</v>
      </c>
      <c r="G904" s="1" t="s">
        <v>22507</v>
      </c>
      <c r="H904" s="1" t="s">
        <v>23291</v>
      </c>
      <c r="I904" s="1" t="s">
        <v>10739</v>
      </c>
      <c r="J904" s="1"/>
      <c r="K904" s="1" t="s">
        <v>23557</v>
      </c>
      <c r="L904" s="1" t="s">
        <v>902</v>
      </c>
      <c r="M904" s="1" t="s">
        <v>12367</v>
      </c>
      <c r="N904" s="1" t="s">
        <v>13137</v>
      </c>
      <c r="O904" s="1" t="s">
        <v>902</v>
      </c>
      <c r="P904" s="1" t="s">
        <v>23573</v>
      </c>
      <c r="Q904" s="1" t="s">
        <v>23573</v>
      </c>
      <c r="R904" s="1" t="s">
        <v>14124</v>
      </c>
      <c r="S904" s="1" t="s">
        <v>902</v>
      </c>
      <c r="T904" s="1"/>
      <c r="U904" s="1"/>
      <c r="V904" s="1" t="s">
        <v>14134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20913</v>
      </c>
      <c r="F905" s="1" t="s">
        <v>21718</v>
      </c>
      <c r="G905" s="1" t="s">
        <v>22508</v>
      </c>
      <c r="H905" s="1" t="s">
        <v>23292</v>
      </c>
      <c r="I905" s="1" t="s">
        <v>10740</v>
      </c>
      <c r="J905" s="1"/>
      <c r="K905" s="1" t="s">
        <v>23557</v>
      </c>
      <c r="L905" s="1" t="s">
        <v>903</v>
      </c>
      <c r="M905" s="1" t="s">
        <v>12368</v>
      </c>
      <c r="N905" s="1" t="s">
        <v>13137</v>
      </c>
      <c r="O905" s="1" t="s">
        <v>903</v>
      </c>
      <c r="P905" s="1" t="s">
        <v>23573</v>
      </c>
      <c r="Q905" s="1" t="s">
        <v>23573</v>
      </c>
      <c r="R905" s="1" t="s">
        <v>14124</v>
      </c>
      <c r="S905" s="1" t="s">
        <v>903</v>
      </c>
      <c r="T905" s="1"/>
      <c r="U905" s="1"/>
      <c r="V905" s="1" t="s">
        <v>14134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20914</v>
      </c>
      <c r="F906" s="1" t="s">
        <v>21719</v>
      </c>
      <c r="G906" s="1" t="s">
        <v>22509</v>
      </c>
      <c r="H906" s="1" t="s">
        <v>23293</v>
      </c>
      <c r="I906" s="1" t="s">
        <v>10741</v>
      </c>
      <c r="J906" s="1"/>
      <c r="K906" s="1" t="s">
        <v>23557</v>
      </c>
      <c r="L906" s="1" t="s">
        <v>904</v>
      </c>
      <c r="M906" s="1" t="s">
        <v>12369</v>
      </c>
      <c r="N906" s="1" t="s">
        <v>13137</v>
      </c>
      <c r="O906" s="1" t="s">
        <v>904</v>
      </c>
      <c r="P906" s="1" t="s">
        <v>23573</v>
      </c>
      <c r="Q906" s="1" t="s">
        <v>23573</v>
      </c>
      <c r="R906" s="1" t="s">
        <v>14124</v>
      </c>
      <c r="S906" s="1" t="s">
        <v>904</v>
      </c>
      <c r="T906" s="1"/>
      <c r="U906" s="1"/>
      <c r="V906" s="1" t="s">
        <v>14134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20915</v>
      </c>
      <c r="F907" s="1" t="s">
        <v>21720</v>
      </c>
      <c r="G907" s="1" t="s">
        <v>22510</v>
      </c>
      <c r="H907" s="1" t="s">
        <v>23286</v>
      </c>
      <c r="I907" s="1" t="s">
        <v>10742</v>
      </c>
      <c r="J907" s="1"/>
      <c r="K907" s="1" t="s">
        <v>23557</v>
      </c>
      <c r="L907" s="1" t="s">
        <v>905</v>
      </c>
      <c r="M907" s="1" t="s">
        <v>12370</v>
      </c>
      <c r="N907" s="1" t="s">
        <v>13137</v>
      </c>
      <c r="O907" s="1" t="s">
        <v>905</v>
      </c>
      <c r="P907" s="1" t="s">
        <v>23573</v>
      </c>
      <c r="Q907" s="1" t="s">
        <v>23573</v>
      </c>
      <c r="R907" s="1" t="s">
        <v>14124</v>
      </c>
      <c r="S907" s="1" t="s">
        <v>905</v>
      </c>
      <c r="T907" s="1"/>
      <c r="U907" s="1"/>
      <c r="V907" s="1" t="s">
        <v>14134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20916</v>
      </c>
      <c r="F908" s="1" t="s">
        <v>21721</v>
      </c>
      <c r="G908" s="1" t="s">
        <v>22511</v>
      </c>
      <c r="H908" s="1" t="s">
        <v>23294</v>
      </c>
      <c r="I908" s="1" t="s">
        <v>10743</v>
      </c>
      <c r="J908" s="1"/>
      <c r="K908" s="1" t="s">
        <v>23557</v>
      </c>
      <c r="L908" s="1" t="s">
        <v>906</v>
      </c>
      <c r="M908" s="1" t="s">
        <v>12371</v>
      </c>
      <c r="N908" s="1" t="s">
        <v>13137</v>
      </c>
      <c r="O908" s="1" t="s">
        <v>906</v>
      </c>
      <c r="P908" s="1" t="s">
        <v>23573</v>
      </c>
      <c r="Q908" s="1" t="s">
        <v>23573</v>
      </c>
      <c r="R908" s="1" t="s">
        <v>14124</v>
      </c>
      <c r="S908" s="1" t="s">
        <v>906</v>
      </c>
      <c r="T908" s="1"/>
      <c r="U908" s="1"/>
      <c r="V908" s="1" t="s">
        <v>14134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20917</v>
      </c>
      <c r="F909" s="1" t="s">
        <v>20917</v>
      </c>
      <c r="G909" s="1" t="s">
        <v>22512</v>
      </c>
      <c r="H909" s="1" t="s">
        <v>23295</v>
      </c>
      <c r="I909" s="1" t="s">
        <v>10744</v>
      </c>
      <c r="J909" s="1"/>
      <c r="K909" s="1" t="s">
        <v>23557</v>
      </c>
      <c r="L909" s="1" t="s">
        <v>907</v>
      </c>
      <c r="M909" s="1" t="s">
        <v>12372</v>
      </c>
      <c r="N909" s="1" t="s">
        <v>13137</v>
      </c>
      <c r="O909" s="1" t="s">
        <v>907</v>
      </c>
      <c r="P909" s="1" t="s">
        <v>23573</v>
      </c>
      <c r="Q909" s="1" t="s">
        <v>23573</v>
      </c>
      <c r="R909" s="1" t="s">
        <v>14124</v>
      </c>
      <c r="S909" s="1" t="s">
        <v>907</v>
      </c>
      <c r="T909" s="1"/>
      <c r="U909" s="1"/>
      <c r="V909" s="1" t="s">
        <v>14134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5925</v>
      </c>
      <c r="G910" s="1" t="s">
        <v>7523</v>
      </c>
      <c r="H910" s="1" t="s">
        <v>9114</v>
      </c>
      <c r="I910" s="1" t="s">
        <v>10745</v>
      </c>
      <c r="J910" s="1"/>
      <c r="K910" s="1" t="s">
        <v>23557</v>
      </c>
      <c r="L910" s="1" t="s">
        <v>908</v>
      </c>
      <c r="M910" s="1" t="s">
        <v>12373</v>
      </c>
      <c r="N910" s="1" t="s">
        <v>13137</v>
      </c>
      <c r="O910" s="1" t="s">
        <v>908</v>
      </c>
      <c r="P910" s="1" t="s">
        <v>23573</v>
      </c>
      <c r="Q910" s="1" t="s">
        <v>23573</v>
      </c>
      <c r="R910" s="1" t="s">
        <v>14124</v>
      </c>
      <c r="S910" s="1" t="s">
        <v>908</v>
      </c>
      <c r="T910" s="1"/>
      <c r="U910" s="1"/>
      <c r="V910" s="1" t="s">
        <v>14134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20918</v>
      </c>
      <c r="F911" s="1" t="s">
        <v>21722</v>
      </c>
      <c r="G911" s="1" t="s">
        <v>22513</v>
      </c>
      <c r="H911" s="1" t="s">
        <v>23296</v>
      </c>
      <c r="I911" s="1" t="s">
        <v>10746</v>
      </c>
      <c r="J911" s="1"/>
      <c r="K911" s="1" t="s">
        <v>23557</v>
      </c>
      <c r="L911" s="1" t="s">
        <v>909</v>
      </c>
      <c r="M911" s="1" t="s">
        <v>12374</v>
      </c>
      <c r="N911" s="1" t="s">
        <v>13137</v>
      </c>
      <c r="O911" s="1" t="s">
        <v>909</v>
      </c>
      <c r="P911" s="1" t="s">
        <v>23573</v>
      </c>
      <c r="Q911" s="1" t="s">
        <v>23573</v>
      </c>
      <c r="R911" s="1" t="s">
        <v>14124</v>
      </c>
      <c r="S911" s="1" t="s">
        <v>909</v>
      </c>
      <c r="T911" s="1"/>
      <c r="U911" s="1"/>
      <c r="V911" s="1" t="s">
        <v>14134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14863</v>
      </c>
      <c r="F912" s="1" t="s">
        <v>15953</v>
      </c>
      <c r="G912" s="1" t="s">
        <v>17022</v>
      </c>
      <c r="H912" s="1" t="s">
        <v>18085</v>
      </c>
      <c r="I912" s="1" t="s">
        <v>10747</v>
      </c>
      <c r="J912" s="1"/>
      <c r="K912" s="1" t="s">
        <v>23557</v>
      </c>
      <c r="L912" s="1" t="s">
        <v>910</v>
      </c>
      <c r="M912" s="1" t="s">
        <v>12375</v>
      </c>
      <c r="N912" s="1" t="s">
        <v>13137</v>
      </c>
      <c r="O912" s="1" t="s">
        <v>910</v>
      </c>
      <c r="P912" s="1" t="s">
        <v>23573</v>
      </c>
      <c r="Q912" s="1" t="s">
        <v>23573</v>
      </c>
      <c r="R912" s="1" t="s">
        <v>14124</v>
      </c>
      <c r="S912" s="1" t="s">
        <v>910</v>
      </c>
      <c r="T912" s="1"/>
      <c r="U912" s="1"/>
      <c r="V912" s="1" t="s">
        <v>14134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14864</v>
      </c>
      <c r="F913" s="1" t="s">
        <v>15954</v>
      </c>
      <c r="G913" s="1" t="s">
        <v>17023</v>
      </c>
      <c r="H913" s="1" t="s">
        <v>18086</v>
      </c>
      <c r="I913" s="1" t="s">
        <v>10748</v>
      </c>
      <c r="J913" s="1"/>
      <c r="K913" s="1" t="s">
        <v>23557</v>
      </c>
      <c r="L913" s="1" t="s">
        <v>911</v>
      </c>
      <c r="M913" s="1" t="s">
        <v>12376</v>
      </c>
      <c r="N913" s="1" t="s">
        <v>13137</v>
      </c>
      <c r="O913" s="1" t="s">
        <v>911</v>
      </c>
      <c r="P913" s="1" t="s">
        <v>23573</v>
      </c>
      <c r="Q913" s="1" t="s">
        <v>23573</v>
      </c>
      <c r="R913" s="1" t="s">
        <v>14124</v>
      </c>
      <c r="S913" s="1" t="s">
        <v>911</v>
      </c>
      <c r="T913" s="1"/>
      <c r="U913" s="1"/>
      <c r="V913" s="1" t="s">
        <v>14134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20919</v>
      </c>
      <c r="F914" s="1" t="s">
        <v>21723</v>
      </c>
      <c r="G914" s="1" t="s">
        <v>22514</v>
      </c>
      <c r="H914" s="1" t="s">
        <v>23297</v>
      </c>
      <c r="I914" s="1" t="s">
        <v>10749</v>
      </c>
      <c r="J914" s="1"/>
      <c r="K914" s="1" t="s">
        <v>23557</v>
      </c>
      <c r="L914" s="1" t="s">
        <v>912</v>
      </c>
      <c r="M914" s="1" t="s">
        <v>12377</v>
      </c>
      <c r="N914" s="1" t="s">
        <v>13137</v>
      </c>
      <c r="O914" s="1" t="s">
        <v>912</v>
      </c>
      <c r="P914" s="1" t="s">
        <v>23573</v>
      </c>
      <c r="Q914" s="1" t="s">
        <v>23573</v>
      </c>
      <c r="R914" s="1" t="s">
        <v>14124</v>
      </c>
      <c r="S914" s="1" t="s">
        <v>912</v>
      </c>
      <c r="T914" s="1"/>
      <c r="U914" s="1"/>
      <c r="V914" s="1" t="s">
        <v>14134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20920</v>
      </c>
      <c r="F915" s="1" t="s">
        <v>21724</v>
      </c>
      <c r="G915" s="1" t="s">
        <v>22515</v>
      </c>
      <c r="H915" s="1" t="s">
        <v>23298</v>
      </c>
      <c r="I915" s="1" t="s">
        <v>10750</v>
      </c>
      <c r="J915" s="1"/>
      <c r="K915" s="1" t="s">
        <v>23557</v>
      </c>
      <c r="L915" s="1" t="s">
        <v>913</v>
      </c>
      <c r="M915" s="1" t="s">
        <v>12378</v>
      </c>
      <c r="N915" s="1" t="s">
        <v>13137</v>
      </c>
      <c r="O915" s="1" t="s">
        <v>913</v>
      </c>
      <c r="P915" s="1" t="s">
        <v>23573</v>
      </c>
      <c r="Q915" s="1" t="s">
        <v>23573</v>
      </c>
      <c r="R915" s="1" t="s">
        <v>14124</v>
      </c>
      <c r="S915" s="1" t="s">
        <v>913</v>
      </c>
      <c r="T915" s="1"/>
      <c r="U915" s="1"/>
      <c r="V915" s="1" t="s">
        <v>14134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20921</v>
      </c>
      <c r="F916" s="1" t="s">
        <v>21725</v>
      </c>
      <c r="G916" s="1" t="s">
        <v>22516</v>
      </c>
      <c r="H916" s="1" t="s">
        <v>23299</v>
      </c>
      <c r="I916" s="1" t="s">
        <v>10751</v>
      </c>
      <c r="J916" s="1"/>
      <c r="K916" s="1" t="s">
        <v>23557</v>
      </c>
      <c r="L916" s="1" t="s">
        <v>914</v>
      </c>
      <c r="M916" s="1" t="s">
        <v>12379</v>
      </c>
      <c r="N916" s="1" t="s">
        <v>13137</v>
      </c>
      <c r="O916" s="1" t="s">
        <v>914</v>
      </c>
      <c r="P916" s="1" t="s">
        <v>23573</v>
      </c>
      <c r="Q916" s="1" t="s">
        <v>23573</v>
      </c>
      <c r="R916" s="1" t="s">
        <v>14124</v>
      </c>
      <c r="S916" s="1" t="s">
        <v>914</v>
      </c>
      <c r="T916" s="1"/>
      <c r="U916" s="1"/>
      <c r="V916" s="1" t="s">
        <v>14134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20922</v>
      </c>
      <c r="F917" s="1" t="s">
        <v>21726</v>
      </c>
      <c r="G917" s="1" t="s">
        <v>22517</v>
      </c>
      <c r="H917" s="1" t="s">
        <v>23300</v>
      </c>
      <c r="I917" s="1" t="s">
        <v>10752</v>
      </c>
      <c r="J917" s="1"/>
      <c r="K917" s="1" t="s">
        <v>23557</v>
      </c>
      <c r="L917" s="1" t="s">
        <v>915</v>
      </c>
      <c r="M917" s="1" t="s">
        <v>12380</v>
      </c>
      <c r="N917" s="1" t="s">
        <v>13137</v>
      </c>
      <c r="O917" s="1" t="s">
        <v>915</v>
      </c>
      <c r="P917" s="1" t="s">
        <v>23573</v>
      </c>
      <c r="Q917" s="1" t="s">
        <v>23573</v>
      </c>
      <c r="R917" s="1" t="s">
        <v>14124</v>
      </c>
      <c r="S917" s="1" t="s">
        <v>915</v>
      </c>
      <c r="T917" s="1"/>
      <c r="U917" s="1"/>
      <c r="V917" s="1" t="s">
        <v>14134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20923</v>
      </c>
      <c r="F918" s="1" t="s">
        <v>21727</v>
      </c>
      <c r="G918" s="1" t="s">
        <v>22518</v>
      </c>
      <c r="H918" s="1" t="s">
        <v>23301</v>
      </c>
      <c r="I918" s="1" t="s">
        <v>10753</v>
      </c>
      <c r="J918" s="1"/>
      <c r="K918" s="1" t="s">
        <v>23557</v>
      </c>
      <c r="L918" s="1" t="s">
        <v>916</v>
      </c>
      <c r="M918" s="1" t="s">
        <v>12381</v>
      </c>
      <c r="N918" s="1" t="s">
        <v>13137</v>
      </c>
      <c r="O918" s="1" t="s">
        <v>916</v>
      </c>
      <c r="P918" s="1" t="s">
        <v>23573</v>
      </c>
      <c r="Q918" s="1" t="s">
        <v>23573</v>
      </c>
      <c r="R918" s="1" t="s">
        <v>14124</v>
      </c>
      <c r="S918" s="1" t="s">
        <v>916</v>
      </c>
      <c r="T918" s="1"/>
      <c r="U918" s="1"/>
      <c r="V918" s="1" t="s">
        <v>14134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7532</v>
      </c>
      <c r="H919" s="1" t="s">
        <v>9123</v>
      </c>
      <c r="I919" s="1" t="s">
        <v>10754</v>
      </c>
      <c r="J919" s="1"/>
      <c r="K919" s="1" t="s">
        <v>23557</v>
      </c>
      <c r="L919" s="1" t="s">
        <v>917</v>
      </c>
      <c r="M919" s="1" t="s">
        <v>12382</v>
      </c>
      <c r="N919" s="1" t="s">
        <v>13137</v>
      </c>
      <c r="O919" s="1" t="s">
        <v>917</v>
      </c>
      <c r="P919" s="1" t="s">
        <v>23573</v>
      </c>
      <c r="Q919" s="1" t="s">
        <v>23573</v>
      </c>
      <c r="R919" s="1" t="s">
        <v>14124</v>
      </c>
      <c r="S919" s="1" t="s">
        <v>917</v>
      </c>
      <c r="T919" s="1"/>
      <c r="U919" s="1"/>
      <c r="V919" s="1" t="s">
        <v>14134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5934</v>
      </c>
      <c r="G920" s="1" t="s">
        <v>7533</v>
      </c>
      <c r="H920" s="1" t="s">
        <v>9124</v>
      </c>
      <c r="I920" s="1" t="s">
        <v>10755</v>
      </c>
      <c r="J920" s="1"/>
      <c r="K920" s="1" t="s">
        <v>23557</v>
      </c>
      <c r="L920" s="1" t="s">
        <v>918</v>
      </c>
      <c r="M920" s="1" t="s">
        <v>12383</v>
      </c>
      <c r="N920" s="1" t="s">
        <v>13137</v>
      </c>
      <c r="O920" s="1" t="s">
        <v>918</v>
      </c>
      <c r="P920" s="1" t="s">
        <v>23573</v>
      </c>
      <c r="Q920" s="1" t="s">
        <v>23573</v>
      </c>
      <c r="R920" s="1" t="s">
        <v>14124</v>
      </c>
      <c r="S920" s="1" t="s">
        <v>918</v>
      </c>
      <c r="T920" s="1"/>
      <c r="U920" s="1"/>
      <c r="V920" s="1" t="s">
        <v>14134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20924</v>
      </c>
      <c r="F921" s="1" t="s">
        <v>21728</v>
      </c>
      <c r="G921" s="1" t="s">
        <v>22519</v>
      </c>
      <c r="H921" s="1" t="s">
        <v>23302</v>
      </c>
      <c r="I921" s="1" t="s">
        <v>10756</v>
      </c>
      <c r="J921" s="1"/>
      <c r="K921" s="1" t="s">
        <v>23557</v>
      </c>
      <c r="L921" s="1" t="s">
        <v>919</v>
      </c>
      <c r="M921" s="1" t="s">
        <v>12384</v>
      </c>
      <c r="N921" s="1" t="s">
        <v>13137</v>
      </c>
      <c r="O921" s="1" t="s">
        <v>919</v>
      </c>
      <c r="P921" s="1" t="s">
        <v>23573</v>
      </c>
      <c r="Q921" s="1" t="s">
        <v>23573</v>
      </c>
      <c r="R921" s="1" t="s">
        <v>14124</v>
      </c>
      <c r="S921" s="1" t="s">
        <v>919</v>
      </c>
      <c r="T921" s="1"/>
      <c r="U921" s="1"/>
      <c r="V921" s="1" t="s">
        <v>14134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5936</v>
      </c>
      <c r="G922" s="1" t="s">
        <v>7535</v>
      </c>
      <c r="H922" s="1" t="s">
        <v>9126</v>
      </c>
      <c r="I922" s="1" t="s">
        <v>10462</v>
      </c>
      <c r="J922" s="1"/>
      <c r="K922" s="1" t="s">
        <v>23557</v>
      </c>
      <c r="L922" s="1" t="s">
        <v>920</v>
      </c>
      <c r="M922" s="1" t="s">
        <v>12385</v>
      </c>
      <c r="N922" s="1" t="s">
        <v>13137</v>
      </c>
      <c r="O922" s="1" t="s">
        <v>920</v>
      </c>
      <c r="P922" s="1" t="s">
        <v>23573</v>
      </c>
      <c r="Q922" s="1" t="s">
        <v>23573</v>
      </c>
      <c r="R922" s="1" t="s">
        <v>14124</v>
      </c>
      <c r="S922" s="1" t="s">
        <v>920</v>
      </c>
      <c r="T922" s="1"/>
      <c r="U922" s="1"/>
      <c r="V922" s="1" t="s">
        <v>14134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5937</v>
      </c>
      <c r="G923" s="1" t="s">
        <v>4308</v>
      </c>
      <c r="H923" s="1" t="s">
        <v>9127</v>
      </c>
      <c r="I923" s="1" t="s">
        <v>10757</v>
      </c>
      <c r="J923" s="1"/>
      <c r="K923" s="1" t="s">
        <v>23557</v>
      </c>
      <c r="L923" s="1" t="s">
        <v>921</v>
      </c>
      <c r="M923" s="1" t="s">
        <v>12386</v>
      </c>
      <c r="N923" s="1" t="s">
        <v>13137</v>
      </c>
      <c r="O923" s="1" t="s">
        <v>921</v>
      </c>
      <c r="P923" s="1" t="s">
        <v>23573</v>
      </c>
      <c r="Q923" s="1" t="s">
        <v>23573</v>
      </c>
      <c r="R923" s="1" t="s">
        <v>14124</v>
      </c>
      <c r="S923" s="1" t="s">
        <v>921</v>
      </c>
      <c r="T923" s="1"/>
      <c r="U923" s="1"/>
      <c r="V923" s="1" t="s">
        <v>14134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20925</v>
      </c>
      <c r="F924" s="1" t="s">
        <v>21729</v>
      </c>
      <c r="G924" s="1" t="s">
        <v>22520</v>
      </c>
      <c r="H924" s="1" t="s">
        <v>23303</v>
      </c>
      <c r="I924" s="1" t="s">
        <v>10758</v>
      </c>
      <c r="J924" s="1"/>
      <c r="K924" s="1" t="s">
        <v>23557</v>
      </c>
      <c r="L924" s="1" t="s">
        <v>922</v>
      </c>
      <c r="M924" s="1" t="s">
        <v>12387</v>
      </c>
      <c r="N924" s="1" t="s">
        <v>13137</v>
      </c>
      <c r="O924" s="1" t="s">
        <v>922</v>
      </c>
      <c r="P924" s="1" t="s">
        <v>23573</v>
      </c>
      <c r="Q924" s="1" t="s">
        <v>23573</v>
      </c>
      <c r="R924" s="1" t="s">
        <v>14124</v>
      </c>
      <c r="S924" s="1" t="s">
        <v>922</v>
      </c>
      <c r="T924" s="1"/>
      <c r="U924" s="1"/>
      <c r="V924" s="1" t="s">
        <v>14134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14871</v>
      </c>
      <c r="F925" s="1" t="s">
        <v>15961</v>
      </c>
      <c r="G925" s="1" t="s">
        <v>17030</v>
      </c>
      <c r="H925" s="1" t="s">
        <v>18093</v>
      </c>
      <c r="I925" s="1" t="s">
        <v>10759</v>
      </c>
      <c r="J925" s="1"/>
      <c r="K925" s="1" t="s">
        <v>23557</v>
      </c>
      <c r="L925" s="1" t="s">
        <v>923</v>
      </c>
      <c r="M925" s="1" t="s">
        <v>12388</v>
      </c>
      <c r="N925" s="1" t="s">
        <v>13137</v>
      </c>
      <c r="O925" s="1" t="s">
        <v>923</v>
      </c>
      <c r="P925" s="1" t="s">
        <v>23573</v>
      </c>
      <c r="Q925" s="1" t="s">
        <v>23573</v>
      </c>
      <c r="R925" s="1" t="s">
        <v>14124</v>
      </c>
      <c r="S925" s="1" t="s">
        <v>923</v>
      </c>
      <c r="T925" s="1"/>
      <c r="U925" s="1"/>
      <c r="V925" s="1" t="s">
        <v>14134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20926</v>
      </c>
      <c r="F926" s="1" t="s">
        <v>21730</v>
      </c>
      <c r="G926" s="1" t="s">
        <v>22521</v>
      </c>
      <c r="H926" s="1" t="s">
        <v>23304</v>
      </c>
      <c r="I926" s="1" t="s">
        <v>10760</v>
      </c>
      <c r="J926" s="1"/>
      <c r="K926" s="1" t="s">
        <v>23557</v>
      </c>
      <c r="L926" s="1" t="s">
        <v>924</v>
      </c>
      <c r="M926" s="1" t="s">
        <v>12389</v>
      </c>
      <c r="N926" s="1" t="s">
        <v>13137</v>
      </c>
      <c r="O926" s="1" t="s">
        <v>924</v>
      </c>
      <c r="P926" s="1" t="s">
        <v>23573</v>
      </c>
      <c r="Q926" s="1" t="s">
        <v>23573</v>
      </c>
      <c r="R926" s="1" t="s">
        <v>14124</v>
      </c>
      <c r="S926" s="1" t="s">
        <v>924</v>
      </c>
      <c r="T926" s="1"/>
      <c r="U926" s="1"/>
      <c r="V926" s="1" t="s">
        <v>14134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20927</v>
      </c>
      <c r="F927" s="1" t="s">
        <v>21731</v>
      </c>
      <c r="G927" s="1" t="s">
        <v>22522</v>
      </c>
      <c r="H927" s="1" t="s">
        <v>23305</v>
      </c>
      <c r="I927" s="1" t="s">
        <v>10761</v>
      </c>
      <c r="J927" s="1"/>
      <c r="K927" s="1" t="s">
        <v>23557</v>
      </c>
      <c r="L927" s="1" t="s">
        <v>925</v>
      </c>
      <c r="M927" s="1" t="s">
        <v>12390</v>
      </c>
      <c r="N927" s="1" t="s">
        <v>13137</v>
      </c>
      <c r="O927" s="1" t="s">
        <v>925</v>
      </c>
      <c r="P927" s="1" t="s">
        <v>23573</v>
      </c>
      <c r="Q927" s="1" t="s">
        <v>23573</v>
      </c>
      <c r="R927" s="1" t="s">
        <v>14124</v>
      </c>
      <c r="S927" s="1" t="s">
        <v>925</v>
      </c>
      <c r="T927" s="1"/>
      <c r="U927" s="1"/>
      <c r="V927" s="1" t="s">
        <v>14134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14873</v>
      </c>
      <c r="F928" s="1" t="s">
        <v>15963</v>
      </c>
      <c r="G928" s="1" t="s">
        <v>14873</v>
      </c>
      <c r="H928" s="1" t="s">
        <v>18095</v>
      </c>
      <c r="I928" s="1" t="s">
        <v>10762</v>
      </c>
      <c r="J928" s="1"/>
      <c r="K928" s="1" t="s">
        <v>23557</v>
      </c>
      <c r="L928" s="1" t="s">
        <v>926</v>
      </c>
      <c r="M928" s="1" t="s">
        <v>12391</v>
      </c>
      <c r="N928" s="1" t="s">
        <v>13137</v>
      </c>
      <c r="O928" s="1" t="s">
        <v>926</v>
      </c>
      <c r="P928" s="1" t="s">
        <v>23573</v>
      </c>
      <c r="Q928" s="1" t="s">
        <v>23573</v>
      </c>
      <c r="R928" s="1" t="s">
        <v>14124</v>
      </c>
      <c r="S928" s="1" t="s">
        <v>926</v>
      </c>
      <c r="T928" s="1"/>
      <c r="U928" s="1"/>
      <c r="V928" s="1" t="s">
        <v>14134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7540</v>
      </c>
      <c r="H929" s="1" t="s">
        <v>9133</v>
      </c>
      <c r="I929" s="1" t="s">
        <v>10763</v>
      </c>
      <c r="J929" s="1"/>
      <c r="K929" s="1" t="s">
        <v>23557</v>
      </c>
      <c r="L929" s="1" t="s">
        <v>927</v>
      </c>
      <c r="M929" s="1" t="s">
        <v>12392</v>
      </c>
      <c r="N929" s="1" t="s">
        <v>13137</v>
      </c>
      <c r="O929" s="1" t="s">
        <v>927</v>
      </c>
      <c r="P929" s="1" t="s">
        <v>23573</v>
      </c>
      <c r="Q929" s="1" t="s">
        <v>23573</v>
      </c>
      <c r="R929" s="1" t="s">
        <v>14124</v>
      </c>
      <c r="S929" s="1" t="s">
        <v>927</v>
      </c>
      <c r="T929" s="1"/>
      <c r="U929" s="1"/>
      <c r="V929" s="1" t="s">
        <v>14134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20928</v>
      </c>
      <c r="F930" s="1" t="s">
        <v>21732</v>
      </c>
      <c r="G930" s="1" t="s">
        <v>22523</v>
      </c>
      <c r="H930" s="1" t="s">
        <v>23306</v>
      </c>
      <c r="I930" s="1" t="s">
        <v>10764</v>
      </c>
      <c r="J930" s="1"/>
      <c r="K930" s="1" t="s">
        <v>23557</v>
      </c>
      <c r="L930" s="1" t="s">
        <v>928</v>
      </c>
      <c r="M930" s="1" t="s">
        <v>12393</v>
      </c>
      <c r="N930" s="1" t="s">
        <v>13137</v>
      </c>
      <c r="O930" s="1" t="s">
        <v>928</v>
      </c>
      <c r="P930" s="1" t="s">
        <v>23573</v>
      </c>
      <c r="Q930" s="1" t="s">
        <v>23573</v>
      </c>
      <c r="R930" s="1" t="s">
        <v>14124</v>
      </c>
      <c r="S930" s="1" t="s">
        <v>928</v>
      </c>
      <c r="T930" s="1"/>
      <c r="U930" s="1"/>
      <c r="V930" s="1" t="s">
        <v>14134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20929</v>
      </c>
      <c r="F931" s="1" t="s">
        <v>21733</v>
      </c>
      <c r="G931" s="1" t="s">
        <v>22524</v>
      </c>
      <c r="H931" s="1" t="s">
        <v>23307</v>
      </c>
      <c r="I931" s="1" t="s">
        <v>10765</v>
      </c>
      <c r="J931" s="1"/>
      <c r="K931" s="1" t="s">
        <v>23557</v>
      </c>
      <c r="L931" s="1" t="s">
        <v>929</v>
      </c>
      <c r="M931" s="1" t="s">
        <v>12394</v>
      </c>
      <c r="N931" s="1" t="s">
        <v>13137</v>
      </c>
      <c r="O931" s="1" t="s">
        <v>929</v>
      </c>
      <c r="P931" s="1" t="s">
        <v>23573</v>
      </c>
      <c r="Q931" s="1" t="s">
        <v>23573</v>
      </c>
      <c r="R931" s="1" t="s">
        <v>14124</v>
      </c>
      <c r="S931" s="1" t="s">
        <v>929</v>
      </c>
      <c r="T931" s="1"/>
      <c r="U931" s="1"/>
      <c r="V931" s="1" t="s">
        <v>14134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5946</v>
      </c>
      <c r="G932" s="1" t="s">
        <v>7543</v>
      </c>
      <c r="H932" s="1" t="s">
        <v>9136</v>
      </c>
      <c r="I932" s="1" t="s">
        <v>10766</v>
      </c>
      <c r="J932" s="1"/>
      <c r="K932" s="1" t="s">
        <v>23557</v>
      </c>
      <c r="L932" s="1" t="s">
        <v>930</v>
      </c>
      <c r="M932" s="1" t="s">
        <v>12395</v>
      </c>
      <c r="N932" s="1" t="s">
        <v>13137</v>
      </c>
      <c r="O932" s="1" t="s">
        <v>930</v>
      </c>
      <c r="P932" s="1" t="s">
        <v>23573</v>
      </c>
      <c r="Q932" s="1" t="s">
        <v>23573</v>
      </c>
      <c r="R932" s="1" t="s">
        <v>14124</v>
      </c>
      <c r="S932" s="1" t="s">
        <v>930</v>
      </c>
      <c r="T932" s="1"/>
      <c r="U932" s="1"/>
      <c r="V932" s="1" t="s">
        <v>14134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20930</v>
      </c>
      <c r="F933" s="1" t="s">
        <v>21734</v>
      </c>
      <c r="G933" s="1" t="s">
        <v>22525</v>
      </c>
      <c r="H933" s="1" t="s">
        <v>23308</v>
      </c>
      <c r="I933" s="1" t="s">
        <v>10767</v>
      </c>
      <c r="J933" s="1"/>
      <c r="K933" s="1" t="s">
        <v>23557</v>
      </c>
      <c r="L933" s="1" t="s">
        <v>931</v>
      </c>
      <c r="M933" s="1" t="s">
        <v>12396</v>
      </c>
      <c r="N933" s="1" t="s">
        <v>13137</v>
      </c>
      <c r="O933" s="1" t="s">
        <v>931</v>
      </c>
      <c r="P933" s="1" t="s">
        <v>23573</v>
      </c>
      <c r="Q933" s="1" t="s">
        <v>23573</v>
      </c>
      <c r="R933" s="1" t="s">
        <v>14124</v>
      </c>
      <c r="S933" s="1" t="s">
        <v>931</v>
      </c>
      <c r="T933" s="1"/>
      <c r="U933" s="1"/>
      <c r="V933" s="1" t="s">
        <v>14134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14876</v>
      </c>
      <c r="F934" s="1" t="s">
        <v>15966</v>
      </c>
      <c r="G934" s="1" t="s">
        <v>17034</v>
      </c>
      <c r="H934" s="1" t="s">
        <v>18098</v>
      </c>
      <c r="I934" s="1" t="s">
        <v>10768</v>
      </c>
      <c r="J934" s="1"/>
      <c r="K934" s="1" t="s">
        <v>23557</v>
      </c>
      <c r="L934" s="1" t="s">
        <v>932</v>
      </c>
      <c r="M934" s="1" t="s">
        <v>12397</v>
      </c>
      <c r="N934" s="1" t="s">
        <v>13137</v>
      </c>
      <c r="O934" s="1" t="s">
        <v>932</v>
      </c>
      <c r="P934" s="1" t="s">
        <v>23573</v>
      </c>
      <c r="Q934" s="1" t="s">
        <v>23573</v>
      </c>
      <c r="R934" s="1" t="s">
        <v>14124</v>
      </c>
      <c r="S934" s="1" t="s">
        <v>932</v>
      </c>
      <c r="T934" s="1"/>
      <c r="U934" s="1"/>
      <c r="V934" s="1" t="s">
        <v>14134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20931</v>
      </c>
      <c r="F935" s="1" t="s">
        <v>21735</v>
      </c>
      <c r="G935" s="1" t="s">
        <v>22526</v>
      </c>
      <c r="H935" s="1" t="s">
        <v>23309</v>
      </c>
      <c r="I935" s="1" t="s">
        <v>10769</v>
      </c>
      <c r="J935" s="1"/>
      <c r="K935" s="1" t="s">
        <v>23557</v>
      </c>
      <c r="L935" s="1" t="s">
        <v>933</v>
      </c>
      <c r="M935" s="1" t="s">
        <v>12398</v>
      </c>
      <c r="N935" s="1" t="s">
        <v>13137</v>
      </c>
      <c r="O935" s="1" t="s">
        <v>933</v>
      </c>
      <c r="P935" s="1" t="s">
        <v>23573</v>
      </c>
      <c r="Q935" s="1" t="s">
        <v>23573</v>
      </c>
      <c r="R935" s="1" t="s">
        <v>14124</v>
      </c>
      <c r="S935" s="1" t="s">
        <v>933</v>
      </c>
      <c r="T935" s="1"/>
      <c r="U935" s="1"/>
      <c r="V935" s="1" t="s">
        <v>14134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20932</v>
      </c>
      <c r="F936" s="1" t="s">
        <v>21736</v>
      </c>
      <c r="G936" s="1" t="s">
        <v>22527</v>
      </c>
      <c r="H936" s="1" t="s">
        <v>23310</v>
      </c>
      <c r="I936" s="1" t="s">
        <v>10770</v>
      </c>
      <c r="J936" s="1"/>
      <c r="K936" s="1" t="s">
        <v>23557</v>
      </c>
      <c r="L936" s="1" t="s">
        <v>934</v>
      </c>
      <c r="M936" s="1" t="s">
        <v>12399</v>
      </c>
      <c r="N936" s="1" t="s">
        <v>13137</v>
      </c>
      <c r="O936" s="1" t="s">
        <v>934</v>
      </c>
      <c r="P936" s="1" t="s">
        <v>23573</v>
      </c>
      <c r="Q936" s="1" t="s">
        <v>23573</v>
      </c>
      <c r="R936" s="1" t="s">
        <v>14124</v>
      </c>
      <c r="S936" s="1" t="s">
        <v>934</v>
      </c>
      <c r="T936" s="1"/>
      <c r="U936" s="1"/>
      <c r="V936" s="1" t="s">
        <v>14134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20933</v>
      </c>
      <c r="F937" s="1" t="s">
        <v>21737</v>
      </c>
      <c r="G937" s="1" t="s">
        <v>22528</v>
      </c>
      <c r="H937" s="1" t="s">
        <v>23311</v>
      </c>
      <c r="I937" s="1" t="s">
        <v>10771</v>
      </c>
      <c r="J937" s="1"/>
      <c r="K937" s="1" t="s">
        <v>23557</v>
      </c>
      <c r="L937" s="1" t="s">
        <v>935</v>
      </c>
      <c r="M937" s="1" t="s">
        <v>12400</v>
      </c>
      <c r="N937" s="1" t="s">
        <v>13137</v>
      </c>
      <c r="O937" s="1" t="s">
        <v>935</v>
      </c>
      <c r="P937" s="1" t="s">
        <v>23573</v>
      </c>
      <c r="Q937" s="1" t="s">
        <v>23573</v>
      </c>
      <c r="R937" s="1" t="s">
        <v>14124</v>
      </c>
      <c r="S937" s="1" t="s">
        <v>935</v>
      </c>
      <c r="T937" s="1"/>
      <c r="U937" s="1"/>
      <c r="V937" s="1" t="s">
        <v>14134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5952</v>
      </c>
      <c r="G938" s="1" t="s">
        <v>7549</v>
      </c>
      <c r="H938" s="1" t="s">
        <v>9142</v>
      </c>
      <c r="I938" s="1" t="s">
        <v>10772</v>
      </c>
      <c r="J938" s="1"/>
      <c r="K938" s="1" t="s">
        <v>23557</v>
      </c>
      <c r="L938" s="1" t="s">
        <v>936</v>
      </c>
      <c r="M938" s="1" t="s">
        <v>12401</v>
      </c>
      <c r="N938" s="1" t="s">
        <v>13137</v>
      </c>
      <c r="O938" s="1" t="s">
        <v>936</v>
      </c>
      <c r="P938" s="1" t="s">
        <v>23573</v>
      </c>
      <c r="Q938" s="1" t="s">
        <v>23573</v>
      </c>
      <c r="R938" s="1" t="s">
        <v>14124</v>
      </c>
      <c r="S938" s="1" t="s">
        <v>936</v>
      </c>
      <c r="T938" s="1"/>
      <c r="U938" s="1"/>
      <c r="V938" s="1" t="s">
        <v>14134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20934</v>
      </c>
      <c r="F939" s="1" t="s">
        <v>21738</v>
      </c>
      <c r="G939" s="1" t="s">
        <v>22529</v>
      </c>
      <c r="H939" s="1" t="s">
        <v>23312</v>
      </c>
      <c r="I939" s="1" t="s">
        <v>10773</v>
      </c>
      <c r="J939" s="1"/>
      <c r="K939" s="1" t="s">
        <v>23557</v>
      </c>
      <c r="L939" s="1" t="s">
        <v>937</v>
      </c>
      <c r="M939" s="1" t="s">
        <v>12402</v>
      </c>
      <c r="N939" s="1" t="s">
        <v>13137</v>
      </c>
      <c r="O939" s="1" t="s">
        <v>937</v>
      </c>
      <c r="P939" s="1" t="s">
        <v>23573</v>
      </c>
      <c r="Q939" s="1" t="s">
        <v>23573</v>
      </c>
      <c r="R939" s="1" t="s">
        <v>14124</v>
      </c>
      <c r="S939" s="1" t="s">
        <v>937</v>
      </c>
      <c r="T939" s="1"/>
      <c r="U939" s="1"/>
      <c r="V939" s="1" t="s">
        <v>14134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20935</v>
      </c>
      <c r="F940" s="1" t="s">
        <v>21739</v>
      </c>
      <c r="G940" s="1" t="s">
        <v>22530</v>
      </c>
      <c r="H940" s="1" t="s">
        <v>23313</v>
      </c>
      <c r="I940" s="1" t="s">
        <v>10774</v>
      </c>
      <c r="J940" s="1"/>
      <c r="K940" s="1" t="s">
        <v>23557</v>
      </c>
      <c r="L940" s="1" t="s">
        <v>938</v>
      </c>
      <c r="M940" s="1" t="s">
        <v>12403</v>
      </c>
      <c r="N940" s="1" t="s">
        <v>13137</v>
      </c>
      <c r="O940" s="1" t="s">
        <v>938</v>
      </c>
      <c r="P940" s="1" t="s">
        <v>23573</v>
      </c>
      <c r="Q940" s="1" t="s">
        <v>23573</v>
      </c>
      <c r="R940" s="1" t="s">
        <v>14124</v>
      </c>
      <c r="S940" s="1" t="s">
        <v>938</v>
      </c>
      <c r="T940" s="1"/>
      <c r="U940" s="1"/>
      <c r="V940" s="1" t="s">
        <v>14134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20936</v>
      </c>
      <c r="F941" s="1" t="s">
        <v>20936</v>
      </c>
      <c r="G941" s="1" t="s">
        <v>22531</v>
      </c>
      <c r="H941" s="1" t="s">
        <v>23314</v>
      </c>
      <c r="I941" s="1" t="s">
        <v>10717</v>
      </c>
      <c r="J941" s="1"/>
      <c r="K941" s="1" t="s">
        <v>23557</v>
      </c>
      <c r="L941" s="1" t="s">
        <v>939</v>
      </c>
      <c r="M941" s="1" t="s">
        <v>12404</v>
      </c>
      <c r="N941" s="1" t="s">
        <v>13137</v>
      </c>
      <c r="O941" s="1" t="s">
        <v>939</v>
      </c>
      <c r="P941" s="1" t="s">
        <v>23573</v>
      </c>
      <c r="Q941" s="1" t="s">
        <v>23573</v>
      </c>
      <c r="R941" s="1" t="s">
        <v>14124</v>
      </c>
      <c r="S941" s="1" t="s">
        <v>939</v>
      </c>
      <c r="T941" s="1"/>
      <c r="U941" s="1"/>
      <c r="V941" s="1" t="s">
        <v>14134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7553</v>
      </c>
      <c r="H942" s="1" t="s">
        <v>9146</v>
      </c>
      <c r="I942" s="1" t="s">
        <v>10775</v>
      </c>
      <c r="J942" s="1"/>
      <c r="K942" s="1" t="s">
        <v>23557</v>
      </c>
      <c r="L942" s="1" t="s">
        <v>940</v>
      </c>
      <c r="M942" s="1" t="s">
        <v>12405</v>
      </c>
      <c r="N942" s="1" t="s">
        <v>13137</v>
      </c>
      <c r="O942" s="1" t="s">
        <v>940</v>
      </c>
      <c r="P942" s="1" t="s">
        <v>23573</v>
      </c>
      <c r="Q942" s="1" t="s">
        <v>23573</v>
      </c>
      <c r="R942" s="1" t="s">
        <v>14124</v>
      </c>
      <c r="S942" s="1" t="s">
        <v>940</v>
      </c>
      <c r="T942" s="1"/>
      <c r="U942" s="1"/>
      <c r="V942" s="1" t="s">
        <v>14134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20937</v>
      </c>
      <c r="F943" s="1" t="s">
        <v>20937</v>
      </c>
      <c r="G943" s="1" t="s">
        <v>22532</v>
      </c>
      <c r="H943" s="1" t="s">
        <v>23315</v>
      </c>
      <c r="I943" s="1" t="s">
        <v>10776</v>
      </c>
      <c r="J943" s="1"/>
      <c r="K943" s="1" t="s">
        <v>23557</v>
      </c>
      <c r="L943" s="1" t="s">
        <v>941</v>
      </c>
      <c r="M943" s="1" t="s">
        <v>12406</v>
      </c>
      <c r="N943" s="1" t="s">
        <v>13137</v>
      </c>
      <c r="O943" s="1" t="s">
        <v>941</v>
      </c>
      <c r="P943" s="1" t="s">
        <v>23573</v>
      </c>
      <c r="Q943" s="1" t="s">
        <v>23573</v>
      </c>
      <c r="R943" s="1" t="s">
        <v>14124</v>
      </c>
      <c r="S943" s="1" t="s">
        <v>941</v>
      </c>
      <c r="T943" s="1"/>
      <c r="U943" s="1"/>
      <c r="V943" s="1" t="s">
        <v>14134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5955</v>
      </c>
      <c r="G944" s="1" t="s">
        <v>7555</v>
      </c>
      <c r="H944" s="1" t="s">
        <v>9148</v>
      </c>
      <c r="I944" s="1" t="s">
        <v>10777</v>
      </c>
      <c r="J944" s="1"/>
      <c r="K944" s="1" t="s">
        <v>23557</v>
      </c>
      <c r="L944" s="1" t="s">
        <v>942</v>
      </c>
      <c r="M944" s="1" t="s">
        <v>12407</v>
      </c>
      <c r="N944" s="1" t="s">
        <v>13137</v>
      </c>
      <c r="O944" s="1" t="s">
        <v>942</v>
      </c>
      <c r="P944" s="1" t="s">
        <v>23573</v>
      </c>
      <c r="Q944" s="1" t="s">
        <v>23573</v>
      </c>
      <c r="R944" s="1" t="s">
        <v>14124</v>
      </c>
      <c r="S944" s="1" t="s">
        <v>942</v>
      </c>
      <c r="T944" s="1"/>
      <c r="U944" s="1"/>
      <c r="V944" s="1" t="s">
        <v>14134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20938</v>
      </c>
      <c r="F945" s="1" t="s">
        <v>21740</v>
      </c>
      <c r="G945" s="1" t="s">
        <v>22533</v>
      </c>
      <c r="H945" s="1" t="s">
        <v>23316</v>
      </c>
      <c r="I945" s="1" t="s">
        <v>10778</v>
      </c>
      <c r="J945" s="1"/>
      <c r="K945" s="1" t="s">
        <v>23557</v>
      </c>
      <c r="L945" s="1" t="s">
        <v>943</v>
      </c>
      <c r="M945" s="1" t="s">
        <v>12408</v>
      </c>
      <c r="N945" s="1" t="s">
        <v>13137</v>
      </c>
      <c r="O945" s="1" t="s">
        <v>943</v>
      </c>
      <c r="P945" s="1" t="s">
        <v>23573</v>
      </c>
      <c r="Q945" s="1" t="s">
        <v>23573</v>
      </c>
      <c r="R945" s="1" t="s">
        <v>14124</v>
      </c>
      <c r="S945" s="1" t="s">
        <v>943</v>
      </c>
      <c r="T945" s="1"/>
      <c r="U945" s="1"/>
      <c r="V945" s="1" t="s">
        <v>14134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20939</v>
      </c>
      <c r="F946" s="1" t="s">
        <v>21741</v>
      </c>
      <c r="G946" s="1" t="s">
        <v>22534</v>
      </c>
      <c r="H946" s="1" t="s">
        <v>23317</v>
      </c>
      <c r="I946" s="1" t="s">
        <v>10779</v>
      </c>
      <c r="J946" s="1"/>
      <c r="K946" s="1" t="s">
        <v>23557</v>
      </c>
      <c r="L946" s="1" t="s">
        <v>944</v>
      </c>
      <c r="M946" s="1" t="s">
        <v>12409</v>
      </c>
      <c r="N946" s="1" t="s">
        <v>13137</v>
      </c>
      <c r="O946" s="1" t="s">
        <v>944</v>
      </c>
      <c r="P946" s="1" t="s">
        <v>23573</v>
      </c>
      <c r="Q946" s="1" t="s">
        <v>23573</v>
      </c>
      <c r="R946" s="1" t="s">
        <v>14124</v>
      </c>
      <c r="S946" s="1" t="s">
        <v>944</v>
      </c>
      <c r="T946" s="1"/>
      <c r="U946" s="1"/>
      <c r="V946" s="1" t="s">
        <v>14134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20940</v>
      </c>
      <c r="F947" s="1" t="s">
        <v>21742</v>
      </c>
      <c r="G947" s="1" t="s">
        <v>22535</v>
      </c>
      <c r="H947" s="1" t="s">
        <v>23318</v>
      </c>
      <c r="I947" s="1" t="s">
        <v>10780</v>
      </c>
      <c r="J947" s="1"/>
      <c r="K947" s="1" t="s">
        <v>23557</v>
      </c>
      <c r="L947" s="1" t="s">
        <v>945</v>
      </c>
      <c r="M947" s="1" t="s">
        <v>12410</v>
      </c>
      <c r="N947" s="1" t="s">
        <v>13137</v>
      </c>
      <c r="O947" s="1" t="s">
        <v>945</v>
      </c>
      <c r="P947" s="1" t="s">
        <v>23573</v>
      </c>
      <c r="Q947" s="1" t="s">
        <v>23573</v>
      </c>
      <c r="R947" s="1" t="s">
        <v>14124</v>
      </c>
      <c r="S947" s="1" t="s">
        <v>945</v>
      </c>
      <c r="T947" s="1"/>
      <c r="U947" s="1"/>
      <c r="V947" s="1" t="s">
        <v>14134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14886</v>
      </c>
      <c r="F948" s="1" t="s">
        <v>15974</v>
      </c>
      <c r="G948" s="1" t="s">
        <v>17044</v>
      </c>
      <c r="H948" s="1" t="s">
        <v>18108</v>
      </c>
      <c r="I948" s="1" t="s">
        <v>9869</v>
      </c>
      <c r="J948" s="1"/>
      <c r="K948" s="1" t="s">
        <v>23557</v>
      </c>
      <c r="L948" s="1" t="s">
        <v>946</v>
      </c>
      <c r="M948" s="1" t="s">
        <v>12411</v>
      </c>
      <c r="N948" s="1" t="s">
        <v>13137</v>
      </c>
      <c r="O948" s="1" t="s">
        <v>946</v>
      </c>
      <c r="P948" s="1" t="s">
        <v>23573</v>
      </c>
      <c r="Q948" s="1" t="s">
        <v>23573</v>
      </c>
      <c r="R948" s="1" t="s">
        <v>14124</v>
      </c>
      <c r="S948" s="1" t="s">
        <v>946</v>
      </c>
      <c r="T948" s="1"/>
      <c r="U948" s="1"/>
      <c r="V948" s="1" t="s">
        <v>14134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5960</v>
      </c>
      <c r="G949" s="1" t="s">
        <v>7560</v>
      </c>
      <c r="H949" s="1" t="s">
        <v>9153</v>
      </c>
      <c r="I949" s="1" t="s">
        <v>10781</v>
      </c>
      <c r="J949" s="1"/>
      <c r="K949" s="1" t="s">
        <v>23557</v>
      </c>
      <c r="L949" s="1" t="s">
        <v>947</v>
      </c>
      <c r="M949" s="1" t="s">
        <v>12412</v>
      </c>
      <c r="N949" s="1" t="s">
        <v>13137</v>
      </c>
      <c r="O949" s="1" t="s">
        <v>947</v>
      </c>
      <c r="P949" s="1" t="s">
        <v>23573</v>
      </c>
      <c r="Q949" s="1" t="s">
        <v>23573</v>
      </c>
      <c r="R949" s="1" t="s">
        <v>14124</v>
      </c>
      <c r="S949" s="1" t="s">
        <v>947</v>
      </c>
      <c r="T949" s="1"/>
      <c r="U949" s="1"/>
      <c r="V949" s="1" t="s">
        <v>14134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20941</v>
      </c>
      <c r="F950" s="1" t="s">
        <v>21743</v>
      </c>
      <c r="G950" s="1" t="s">
        <v>22536</v>
      </c>
      <c r="H950" s="1" t="s">
        <v>23319</v>
      </c>
      <c r="I950" s="1" t="s">
        <v>10782</v>
      </c>
      <c r="J950" s="1"/>
      <c r="K950" s="1" t="s">
        <v>23557</v>
      </c>
      <c r="L950" s="1" t="s">
        <v>948</v>
      </c>
      <c r="M950" s="1" t="s">
        <v>12413</v>
      </c>
      <c r="N950" s="1" t="s">
        <v>13137</v>
      </c>
      <c r="O950" s="1" t="s">
        <v>948</v>
      </c>
      <c r="P950" s="1" t="s">
        <v>23573</v>
      </c>
      <c r="Q950" s="1" t="s">
        <v>23573</v>
      </c>
      <c r="R950" s="1" t="s">
        <v>14124</v>
      </c>
      <c r="S950" s="1" t="s">
        <v>948</v>
      </c>
      <c r="T950" s="1"/>
      <c r="U950" s="1"/>
      <c r="V950" s="1" t="s">
        <v>14134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5962</v>
      </c>
      <c r="G951" s="1" t="s">
        <v>7562</v>
      </c>
      <c r="H951" s="1" t="s">
        <v>9155</v>
      </c>
      <c r="I951" s="1" t="s">
        <v>10783</v>
      </c>
      <c r="J951" s="1"/>
      <c r="K951" s="1" t="s">
        <v>23557</v>
      </c>
      <c r="L951" s="1" t="s">
        <v>949</v>
      </c>
      <c r="M951" s="1" t="s">
        <v>12414</v>
      </c>
      <c r="N951" s="1" t="s">
        <v>13137</v>
      </c>
      <c r="O951" s="1" t="s">
        <v>949</v>
      </c>
      <c r="P951" s="1" t="s">
        <v>23573</v>
      </c>
      <c r="Q951" s="1" t="s">
        <v>23573</v>
      </c>
      <c r="R951" s="1" t="s">
        <v>14124</v>
      </c>
      <c r="S951" s="1" t="s">
        <v>949</v>
      </c>
      <c r="T951" s="1"/>
      <c r="U951" s="1"/>
      <c r="V951" s="1" t="s">
        <v>14134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5963</v>
      </c>
      <c r="G952" s="1" t="s">
        <v>7563</v>
      </c>
      <c r="H952" s="1" t="s">
        <v>9156</v>
      </c>
      <c r="I952" s="1" t="s">
        <v>10784</v>
      </c>
      <c r="J952" s="1"/>
      <c r="K952" s="1" t="s">
        <v>23557</v>
      </c>
      <c r="L952" s="1" t="s">
        <v>950</v>
      </c>
      <c r="M952" s="1" t="s">
        <v>12415</v>
      </c>
      <c r="N952" s="1" t="s">
        <v>13137</v>
      </c>
      <c r="O952" s="1" t="s">
        <v>950</v>
      </c>
      <c r="P952" s="1" t="s">
        <v>23573</v>
      </c>
      <c r="Q952" s="1" t="s">
        <v>23573</v>
      </c>
      <c r="R952" s="1" t="s">
        <v>14124</v>
      </c>
      <c r="S952" s="1" t="s">
        <v>950</v>
      </c>
      <c r="T952" s="1"/>
      <c r="U952" s="1"/>
      <c r="V952" s="1" t="s">
        <v>14134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5964</v>
      </c>
      <c r="G953" s="1" t="s">
        <v>7564</v>
      </c>
      <c r="H953" s="1" t="s">
        <v>9157</v>
      </c>
      <c r="I953" s="1" t="s">
        <v>10785</v>
      </c>
      <c r="J953" s="1"/>
      <c r="K953" s="1" t="s">
        <v>23557</v>
      </c>
      <c r="L953" s="1" t="s">
        <v>951</v>
      </c>
      <c r="M953" s="1" t="s">
        <v>12416</v>
      </c>
      <c r="N953" s="1" t="s">
        <v>13137</v>
      </c>
      <c r="O953" s="1" t="s">
        <v>951</v>
      </c>
      <c r="P953" s="1" t="s">
        <v>23573</v>
      </c>
      <c r="Q953" s="1" t="s">
        <v>23573</v>
      </c>
      <c r="R953" s="1" t="s">
        <v>14124</v>
      </c>
      <c r="S953" s="1" t="s">
        <v>951</v>
      </c>
      <c r="T953" s="1"/>
      <c r="U953" s="1"/>
      <c r="V953" s="1" t="s">
        <v>14134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20942</v>
      </c>
      <c r="F954" s="1" t="s">
        <v>21744</v>
      </c>
      <c r="G954" s="1" t="s">
        <v>22537</v>
      </c>
      <c r="H954" s="1" t="s">
        <v>23320</v>
      </c>
      <c r="I954" s="1" t="s">
        <v>10786</v>
      </c>
      <c r="J954" s="1"/>
      <c r="K954" s="1" t="s">
        <v>23557</v>
      </c>
      <c r="L954" s="1" t="s">
        <v>952</v>
      </c>
      <c r="M954" s="1" t="s">
        <v>12417</v>
      </c>
      <c r="N954" s="1" t="s">
        <v>13137</v>
      </c>
      <c r="O954" s="1" t="s">
        <v>952</v>
      </c>
      <c r="P954" s="1" t="s">
        <v>23573</v>
      </c>
      <c r="Q954" s="1" t="s">
        <v>23573</v>
      </c>
      <c r="R954" s="1" t="s">
        <v>14124</v>
      </c>
      <c r="S954" s="1" t="s">
        <v>952</v>
      </c>
      <c r="T954" s="1"/>
      <c r="U954" s="1"/>
      <c r="V954" s="1" t="s">
        <v>14134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20943</v>
      </c>
      <c r="F955" s="1" t="s">
        <v>21745</v>
      </c>
      <c r="G955" s="1" t="s">
        <v>22538</v>
      </c>
      <c r="H955" s="1" t="s">
        <v>23321</v>
      </c>
      <c r="I955" s="1" t="s">
        <v>10787</v>
      </c>
      <c r="J955" s="1"/>
      <c r="K955" s="1" t="s">
        <v>23557</v>
      </c>
      <c r="L955" s="1" t="s">
        <v>953</v>
      </c>
      <c r="M955" s="1" t="s">
        <v>12418</v>
      </c>
      <c r="N955" s="1" t="s">
        <v>13137</v>
      </c>
      <c r="O955" s="1" t="s">
        <v>953</v>
      </c>
      <c r="P955" s="1" t="s">
        <v>23574</v>
      </c>
      <c r="Q955" s="1" t="s">
        <v>23807</v>
      </c>
      <c r="R955" s="1" t="s">
        <v>14124</v>
      </c>
      <c r="S955" s="1" t="s">
        <v>953</v>
      </c>
      <c r="T955" s="1" t="s">
        <v>24023</v>
      </c>
      <c r="U955" s="1"/>
      <c r="V955" s="1" t="s">
        <v>14134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5967</v>
      </c>
      <c r="G956" s="1" t="s">
        <v>7567</v>
      </c>
      <c r="H956" s="1" t="s">
        <v>9160</v>
      </c>
      <c r="I956" s="1" t="s">
        <v>10788</v>
      </c>
      <c r="J956" s="1"/>
      <c r="K956" s="1" t="s">
        <v>23557</v>
      </c>
      <c r="L956" s="1" t="s">
        <v>954</v>
      </c>
      <c r="M956" s="1" t="s">
        <v>12419</v>
      </c>
      <c r="N956" s="1" t="s">
        <v>13137</v>
      </c>
      <c r="O956" s="1" t="s">
        <v>954</v>
      </c>
      <c r="P956" s="1" t="s">
        <v>23574</v>
      </c>
      <c r="Q956" s="1" t="s">
        <v>23808</v>
      </c>
      <c r="R956" s="1" t="s">
        <v>14124</v>
      </c>
      <c r="S956" s="1" t="s">
        <v>954</v>
      </c>
      <c r="T956" s="1"/>
      <c r="U956" s="1"/>
      <c r="V956" s="1" t="s">
        <v>14134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14894</v>
      </c>
      <c r="F957" s="1" t="s">
        <v>15982</v>
      </c>
      <c r="G957" s="1" t="s">
        <v>17052</v>
      </c>
      <c r="H957" s="1" t="s">
        <v>18116</v>
      </c>
      <c r="I957" s="1" t="s">
        <v>10789</v>
      </c>
      <c r="J957" s="1"/>
      <c r="K957" s="1" t="s">
        <v>23557</v>
      </c>
      <c r="L957" s="1" t="s">
        <v>955</v>
      </c>
      <c r="M957" s="1" t="s">
        <v>12420</v>
      </c>
      <c r="N957" s="1" t="s">
        <v>13137</v>
      </c>
      <c r="O957" s="1" t="s">
        <v>955</v>
      </c>
      <c r="P957" s="1" t="s">
        <v>23574</v>
      </c>
      <c r="Q957" s="1" t="s">
        <v>23809</v>
      </c>
      <c r="R957" s="1" t="s">
        <v>14124</v>
      </c>
      <c r="S957" s="1" t="s">
        <v>955</v>
      </c>
      <c r="T957" s="1"/>
      <c r="U957" s="1"/>
      <c r="V957" s="1" t="s">
        <v>14134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20944</v>
      </c>
      <c r="F958" s="1" t="s">
        <v>21746</v>
      </c>
      <c r="G958" s="1" t="s">
        <v>22539</v>
      </c>
      <c r="H958" s="1" t="s">
        <v>23322</v>
      </c>
      <c r="I958" s="1" t="s">
        <v>10790</v>
      </c>
      <c r="J958" s="1"/>
      <c r="K958" s="1" t="s">
        <v>23557</v>
      </c>
      <c r="L958" s="1" t="s">
        <v>956</v>
      </c>
      <c r="M958" s="1" t="s">
        <v>12421</v>
      </c>
      <c r="N958" s="1" t="s">
        <v>13137</v>
      </c>
      <c r="O958" s="1" t="s">
        <v>956</v>
      </c>
      <c r="P958" s="1" t="s">
        <v>23574</v>
      </c>
      <c r="Q958" s="1" t="s">
        <v>23810</v>
      </c>
      <c r="R958" s="1" t="s">
        <v>14124</v>
      </c>
      <c r="S958" s="1" t="s">
        <v>956</v>
      </c>
      <c r="T958" s="1"/>
      <c r="U958" s="1"/>
      <c r="V958" s="1" t="s">
        <v>14134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20945</v>
      </c>
      <c r="F959" s="1" t="s">
        <v>21747</v>
      </c>
      <c r="G959" s="1" t="s">
        <v>22540</v>
      </c>
      <c r="H959" s="1" t="s">
        <v>23323</v>
      </c>
      <c r="I959" s="1" t="s">
        <v>10791</v>
      </c>
      <c r="J959" s="1"/>
      <c r="K959" s="1" t="s">
        <v>23557</v>
      </c>
      <c r="L959" s="1" t="s">
        <v>957</v>
      </c>
      <c r="M959" s="1" t="s">
        <v>12422</v>
      </c>
      <c r="N959" s="1" t="s">
        <v>13137</v>
      </c>
      <c r="O959" s="1" t="s">
        <v>957</v>
      </c>
      <c r="P959" s="1" t="s">
        <v>23574</v>
      </c>
      <c r="Q959" s="1" t="s">
        <v>23811</v>
      </c>
      <c r="R959" s="1" t="s">
        <v>14124</v>
      </c>
      <c r="S959" s="1" t="s">
        <v>957</v>
      </c>
      <c r="T959" s="1"/>
      <c r="U959" s="1"/>
      <c r="V959" s="1" t="s">
        <v>14134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5971</v>
      </c>
      <c r="G960" s="1" t="s">
        <v>7571</v>
      </c>
      <c r="H960" s="1" t="s">
        <v>9164</v>
      </c>
      <c r="I960" s="1" t="s">
        <v>10792</v>
      </c>
      <c r="J960" s="1"/>
      <c r="K960" s="1" t="s">
        <v>23557</v>
      </c>
      <c r="L960" s="1" t="s">
        <v>958</v>
      </c>
      <c r="M960" s="1" t="s">
        <v>12423</v>
      </c>
      <c r="N960" s="1" t="s">
        <v>13137</v>
      </c>
      <c r="O960" s="1" t="s">
        <v>958</v>
      </c>
      <c r="P960" s="1" t="s">
        <v>23574</v>
      </c>
      <c r="Q960" s="1" t="s">
        <v>23812</v>
      </c>
      <c r="R960" s="1" t="s">
        <v>14124</v>
      </c>
      <c r="S960" s="1" t="s">
        <v>958</v>
      </c>
      <c r="T960" s="1"/>
      <c r="U960" s="1"/>
      <c r="V960" s="1" t="s">
        <v>14134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20946</v>
      </c>
      <c r="F961" s="1" t="s">
        <v>21748</v>
      </c>
      <c r="G961" s="1" t="s">
        <v>22541</v>
      </c>
      <c r="H961" s="1" t="s">
        <v>23324</v>
      </c>
      <c r="I961" s="1" t="s">
        <v>10793</v>
      </c>
      <c r="J961" s="1"/>
      <c r="K961" s="1" t="s">
        <v>23557</v>
      </c>
      <c r="L961" s="1" t="s">
        <v>959</v>
      </c>
      <c r="M961" s="1" t="s">
        <v>12424</v>
      </c>
      <c r="N961" s="1" t="s">
        <v>13137</v>
      </c>
      <c r="O961" s="1" t="s">
        <v>959</v>
      </c>
      <c r="P961" s="1" t="s">
        <v>23574</v>
      </c>
      <c r="Q961" s="1" t="s">
        <v>23813</v>
      </c>
      <c r="R961" s="1" t="s">
        <v>14124</v>
      </c>
      <c r="S961" s="1" t="s">
        <v>959</v>
      </c>
      <c r="T961" s="1"/>
      <c r="U961" s="1"/>
      <c r="V961" s="1" t="s">
        <v>14134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20947</v>
      </c>
      <c r="F962" s="1" t="s">
        <v>21749</v>
      </c>
      <c r="G962" s="1" t="s">
        <v>22542</v>
      </c>
      <c r="H962" s="1" t="s">
        <v>23325</v>
      </c>
      <c r="I962" s="1" t="s">
        <v>10794</v>
      </c>
      <c r="J962" s="1"/>
      <c r="K962" s="1" t="s">
        <v>23557</v>
      </c>
      <c r="L962" s="1" t="s">
        <v>960</v>
      </c>
      <c r="M962" s="1" t="s">
        <v>12425</v>
      </c>
      <c r="N962" s="1" t="s">
        <v>13137</v>
      </c>
      <c r="O962" s="1" t="s">
        <v>960</v>
      </c>
      <c r="P962" s="1" t="s">
        <v>23574</v>
      </c>
      <c r="Q962" s="1" t="s">
        <v>23814</v>
      </c>
      <c r="R962" s="1" t="s">
        <v>14124</v>
      </c>
      <c r="S962" s="1" t="s">
        <v>960</v>
      </c>
      <c r="T962" s="1"/>
      <c r="U962" s="1"/>
      <c r="V962" s="1" t="s">
        <v>14134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20948</v>
      </c>
      <c r="F963" s="1" t="s">
        <v>21750</v>
      </c>
      <c r="G963" s="1" t="s">
        <v>22543</v>
      </c>
      <c r="H963" s="1" t="s">
        <v>23326</v>
      </c>
      <c r="I963" s="1" t="s">
        <v>10795</v>
      </c>
      <c r="J963" s="1"/>
      <c r="K963" s="1" t="s">
        <v>23557</v>
      </c>
      <c r="L963" s="1" t="s">
        <v>961</v>
      </c>
      <c r="M963" s="1" t="s">
        <v>12426</v>
      </c>
      <c r="N963" s="1" t="s">
        <v>13137</v>
      </c>
      <c r="O963" s="1" t="s">
        <v>961</v>
      </c>
      <c r="P963" s="1" t="s">
        <v>23574</v>
      </c>
      <c r="Q963" s="1" t="s">
        <v>23815</v>
      </c>
      <c r="R963" s="1" t="s">
        <v>14124</v>
      </c>
      <c r="S963" s="1" t="s">
        <v>961</v>
      </c>
      <c r="T963" s="1"/>
      <c r="U963" s="1"/>
      <c r="V963" s="1" t="s">
        <v>14134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20949</v>
      </c>
      <c r="F964" s="1" t="s">
        <v>21751</v>
      </c>
      <c r="G964" s="1" t="s">
        <v>22544</v>
      </c>
      <c r="H964" s="1" t="s">
        <v>23327</v>
      </c>
      <c r="I964" s="1" t="s">
        <v>10796</v>
      </c>
      <c r="J964" s="1"/>
      <c r="K964" s="1" t="s">
        <v>23557</v>
      </c>
      <c r="L964" s="1" t="s">
        <v>962</v>
      </c>
      <c r="M964" s="1" t="s">
        <v>12427</v>
      </c>
      <c r="N964" s="1" t="s">
        <v>13137</v>
      </c>
      <c r="O964" s="1" t="s">
        <v>962</v>
      </c>
      <c r="P964" s="1" t="s">
        <v>23574</v>
      </c>
      <c r="Q964" s="1" t="s">
        <v>23816</v>
      </c>
      <c r="R964" s="1" t="s">
        <v>14124</v>
      </c>
      <c r="S964" s="1" t="s">
        <v>962</v>
      </c>
      <c r="T964" s="1"/>
      <c r="U964" s="1"/>
      <c r="V964" s="1" t="s">
        <v>14134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20950</v>
      </c>
      <c r="F965" s="1" t="s">
        <v>21752</v>
      </c>
      <c r="G965" s="1" t="s">
        <v>22545</v>
      </c>
      <c r="H965" s="1" t="s">
        <v>23328</v>
      </c>
      <c r="I965" s="1" t="s">
        <v>10797</v>
      </c>
      <c r="J965" s="1"/>
      <c r="K965" s="1" t="s">
        <v>23557</v>
      </c>
      <c r="L965" s="1" t="s">
        <v>963</v>
      </c>
      <c r="M965" s="1" t="s">
        <v>12428</v>
      </c>
      <c r="N965" s="1" t="s">
        <v>13137</v>
      </c>
      <c r="O965" s="1" t="s">
        <v>963</v>
      </c>
      <c r="P965" s="1" t="s">
        <v>23574</v>
      </c>
      <c r="Q965" s="1" t="s">
        <v>23817</v>
      </c>
      <c r="R965" s="1" t="s">
        <v>14124</v>
      </c>
      <c r="S965" s="1" t="s">
        <v>963</v>
      </c>
      <c r="T965" s="1"/>
      <c r="U965" s="1"/>
      <c r="V965" s="1" t="s">
        <v>14134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20951</v>
      </c>
      <c r="F966" s="1" t="s">
        <v>21753</v>
      </c>
      <c r="G966" s="1" t="s">
        <v>22546</v>
      </c>
      <c r="H966" s="1" t="s">
        <v>23329</v>
      </c>
      <c r="I966" s="1" t="s">
        <v>10798</v>
      </c>
      <c r="J966" s="1"/>
      <c r="K966" s="1" t="s">
        <v>23557</v>
      </c>
      <c r="L966" s="1" t="s">
        <v>964</v>
      </c>
      <c r="M966" s="1" t="s">
        <v>12429</v>
      </c>
      <c r="N966" s="1" t="s">
        <v>13137</v>
      </c>
      <c r="O966" s="1" t="s">
        <v>964</v>
      </c>
      <c r="P966" s="1" t="s">
        <v>23574</v>
      </c>
      <c r="Q966" s="1" t="s">
        <v>23818</v>
      </c>
      <c r="R966" s="1" t="s">
        <v>14124</v>
      </c>
      <c r="S966" s="1" t="s">
        <v>964</v>
      </c>
      <c r="T966" s="1"/>
      <c r="U966" s="1"/>
      <c r="V966" s="1" t="s">
        <v>14134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5978</v>
      </c>
      <c r="G967" s="1" t="s">
        <v>7578</v>
      </c>
      <c r="H967" s="1" t="s">
        <v>9171</v>
      </c>
      <c r="I967" s="1" t="s">
        <v>10799</v>
      </c>
      <c r="J967" s="1"/>
      <c r="K967" s="1" t="s">
        <v>23557</v>
      </c>
      <c r="L967" s="1" t="s">
        <v>965</v>
      </c>
      <c r="M967" s="1" t="s">
        <v>12430</v>
      </c>
      <c r="N967" s="1" t="s">
        <v>13137</v>
      </c>
      <c r="O967" s="1" t="s">
        <v>965</v>
      </c>
      <c r="P967" s="1" t="s">
        <v>23574</v>
      </c>
      <c r="Q967" s="1" t="s">
        <v>23819</v>
      </c>
      <c r="R967" s="1" t="s">
        <v>14124</v>
      </c>
      <c r="S967" s="1" t="s">
        <v>965</v>
      </c>
      <c r="T967" s="1"/>
      <c r="U967" s="1"/>
      <c r="V967" s="1" t="s">
        <v>14134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7579</v>
      </c>
      <c r="H968" s="1" t="s">
        <v>9172</v>
      </c>
      <c r="I968" s="1" t="s">
        <v>10800</v>
      </c>
      <c r="J968" s="1"/>
      <c r="K968" s="1" t="s">
        <v>23557</v>
      </c>
      <c r="L968" s="1" t="s">
        <v>966</v>
      </c>
      <c r="M968" s="1" t="s">
        <v>12431</v>
      </c>
      <c r="N968" s="1" t="s">
        <v>13137</v>
      </c>
      <c r="O968" s="1" t="s">
        <v>966</v>
      </c>
      <c r="P968" s="1" t="s">
        <v>23574</v>
      </c>
      <c r="Q968" s="1" t="s">
        <v>23820</v>
      </c>
      <c r="R968" s="1" t="s">
        <v>14124</v>
      </c>
      <c r="S968" s="1" t="s">
        <v>966</v>
      </c>
      <c r="T968" s="1"/>
      <c r="U968" s="1"/>
      <c r="V968" s="1" t="s">
        <v>14134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20952</v>
      </c>
      <c r="F969" s="1" t="s">
        <v>21754</v>
      </c>
      <c r="G969" s="1" t="s">
        <v>22547</v>
      </c>
      <c r="H969" s="1" t="s">
        <v>23330</v>
      </c>
      <c r="I969" s="1" t="s">
        <v>10801</v>
      </c>
      <c r="J969" s="1"/>
      <c r="K969" s="1" t="s">
        <v>23557</v>
      </c>
      <c r="L969" s="1" t="s">
        <v>967</v>
      </c>
      <c r="M969" s="1" t="s">
        <v>12432</v>
      </c>
      <c r="N969" s="1" t="s">
        <v>13137</v>
      </c>
      <c r="O969" s="1" t="s">
        <v>967</v>
      </c>
      <c r="P969" s="1" t="s">
        <v>23574</v>
      </c>
      <c r="Q969" s="1" t="s">
        <v>23821</v>
      </c>
      <c r="R969" s="1" t="s">
        <v>14124</v>
      </c>
      <c r="S969" s="1" t="s">
        <v>967</v>
      </c>
      <c r="T969" s="1"/>
      <c r="U969" s="1"/>
      <c r="V969" s="1" t="s">
        <v>14134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5981</v>
      </c>
      <c r="G970" s="1" t="s">
        <v>7581</v>
      </c>
      <c r="H970" s="1" t="s">
        <v>9174</v>
      </c>
      <c r="I970" s="1" t="s">
        <v>10802</v>
      </c>
      <c r="J970" s="1"/>
      <c r="K970" s="1" t="s">
        <v>23557</v>
      </c>
      <c r="L970" s="1" t="s">
        <v>968</v>
      </c>
      <c r="M970" s="1" t="s">
        <v>12433</v>
      </c>
      <c r="N970" s="1" t="s">
        <v>13137</v>
      </c>
      <c r="O970" s="1" t="s">
        <v>968</v>
      </c>
      <c r="P970" s="1" t="s">
        <v>23574</v>
      </c>
      <c r="Q970" s="1" t="s">
        <v>23822</v>
      </c>
      <c r="R970" s="1" t="s">
        <v>14124</v>
      </c>
      <c r="S970" s="1" t="s">
        <v>968</v>
      </c>
      <c r="T970" s="1"/>
      <c r="U970" s="1"/>
      <c r="V970" s="1" t="s">
        <v>14134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5982</v>
      </c>
      <c r="G971" s="1" t="s">
        <v>4356</v>
      </c>
      <c r="H971" s="1" t="s">
        <v>9175</v>
      </c>
      <c r="I971" s="1" t="s">
        <v>10803</v>
      </c>
      <c r="J971" s="1"/>
      <c r="K971" s="1" t="s">
        <v>23557</v>
      </c>
      <c r="L971" s="1" t="s">
        <v>969</v>
      </c>
      <c r="M971" s="1" t="s">
        <v>12434</v>
      </c>
      <c r="N971" s="1" t="s">
        <v>13137</v>
      </c>
      <c r="O971" s="1" t="s">
        <v>969</v>
      </c>
      <c r="P971" s="1" t="s">
        <v>23574</v>
      </c>
      <c r="Q971" s="1" t="s">
        <v>23823</v>
      </c>
      <c r="R971" s="1" t="s">
        <v>14124</v>
      </c>
      <c r="S971" s="1" t="s">
        <v>969</v>
      </c>
      <c r="T971" s="1"/>
      <c r="U971" s="1"/>
      <c r="V971" s="1" t="s">
        <v>14134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20953</v>
      </c>
      <c r="F972" s="1" t="s">
        <v>21755</v>
      </c>
      <c r="G972" s="1" t="s">
        <v>22548</v>
      </c>
      <c r="H972" s="1" t="s">
        <v>23331</v>
      </c>
      <c r="I972" s="1" t="s">
        <v>10804</v>
      </c>
      <c r="J972" s="1"/>
      <c r="K972" s="1" t="s">
        <v>23557</v>
      </c>
      <c r="L972" s="1" t="s">
        <v>970</v>
      </c>
      <c r="M972" s="1" t="s">
        <v>12435</v>
      </c>
      <c r="N972" s="1" t="s">
        <v>13137</v>
      </c>
      <c r="O972" s="1" t="s">
        <v>970</v>
      </c>
      <c r="P972" s="1" t="s">
        <v>23574</v>
      </c>
      <c r="Q972" s="1" t="s">
        <v>23824</v>
      </c>
      <c r="R972" s="1" t="s">
        <v>14124</v>
      </c>
      <c r="S972" s="1" t="s">
        <v>970</v>
      </c>
      <c r="T972" s="1"/>
      <c r="U972" s="1"/>
      <c r="V972" s="1" t="s">
        <v>14134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20954</v>
      </c>
      <c r="F973" s="1" t="s">
        <v>21756</v>
      </c>
      <c r="G973" s="1" t="s">
        <v>22549</v>
      </c>
      <c r="H973" s="1" t="s">
        <v>23332</v>
      </c>
      <c r="I973" s="1" t="s">
        <v>10805</v>
      </c>
      <c r="J973" s="1"/>
      <c r="K973" s="1" t="s">
        <v>23557</v>
      </c>
      <c r="L973" s="1" t="s">
        <v>971</v>
      </c>
      <c r="M973" s="1" t="s">
        <v>12436</v>
      </c>
      <c r="N973" s="1" t="s">
        <v>13137</v>
      </c>
      <c r="O973" s="1" t="s">
        <v>971</v>
      </c>
      <c r="P973" s="1" t="s">
        <v>23574</v>
      </c>
      <c r="Q973" s="1" t="s">
        <v>23825</v>
      </c>
      <c r="R973" s="1" t="s">
        <v>14124</v>
      </c>
      <c r="S973" s="1" t="s">
        <v>971</v>
      </c>
      <c r="T973" s="1"/>
      <c r="U973" s="1"/>
      <c r="V973" s="1" t="s">
        <v>14134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20955</v>
      </c>
      <c r="F974" s="1" t="s">
        <v>21757</v>
      </c>
      <c r="G974" s="1" t="s">
        <v>22550</v>
      </c>
      <c r="H974" s="1" t="s">
        <v>23333</v>
      </c>
      <c r="I974" s="1" t="s">
        <v>10806</v>
      </c>
      <c r="J974" s="1"/>
      <c r="K974" s="1" t="s">
        <v>23557</v>
      </c>
      <c r="L974" s="1" t="s">
        <v>972</v>
      </c>
      <c r="M974" s="1" t="s">
        <v>12437</v>
      </c>
      <c r="N974" s="1" t="s">
        <v>13137</v>
      </c>
      <c r="O974" s="1" t="s">
        <v>972</v>
      </c>
      <c r="P974" s="1" t="s">
        <v>23574</v>
      </c>
      <c r="Q974" s="1" t="s">
        <v>23826</v>
      </c>
      <c r="R974" s="1" t="s">
        <v>14124</v>
      </c>
      <c r="S974" s="1" t="s">
        <v>972</v>
      </c>
      <c r="T974" s="1"/>
      <c r="U974" s="1"/>
      <c r="V974" s="1" t="s">
        <v>14134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5986</v>
      </c>
      <c r="G975" s="1" t="s">
        <v>7585</v>
      </c>
      <c r="H975" s="1" t="s">
        <v>9179</v>
      </c>
      <c r="I975" s="1" t="s">
        <v>10807</v>
      </c>
      <c r="J975" s="1"/>
      <c r="K975" s="1" t="s">
        <v>23557</v>
      </c>
      <c r="L975" s="1" t="s">
        <v>973</v>
      </c>
      <c r="M975" s="1" t="s">
        <v>12438</v>
      </c>
      <c r="N975" s="1" t="s">
        <v>13137</v>
      </c>
      <c r="O975" s="1" t="s">
        <v>973</v>
      </c>
      <c r="P975" s="1" t="s">
        <v>23575</v>
      </c>
      <c r="Q975" s="1" t="s">
        <v>23575</v>
      </c>
      <c r="R975" s="1" t="s">
        <v>14124</v>
      </c>
      <c r="S975" s="1" t="s">
        <v>973</v>
      </c>
      <c r="T975" s="1"/>
      <c r="U975" s="1" t="s">
        <v>24036</v>
      </c>
      <c r="V975" s="1" t="s">
        <v>14134</v>
      </c>
      <c r="W975" s="1" t="s">
        <v>973</v>
      </c>
      <c r="X975" s="1" t="s">
        <v>24046</v>
      </c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14905</v>
      </c>
      <c r="F976" s="1" t="s">
        <v>15993</v>
      </c>
      <c r="G976" s="1" t="s">
        <v>17062</v>
      </c>
      <c r="H976" s="1" t="s">
        <v>18127</v>
      </c>
      <c r="I976" s="1" t="s">
        <v>10808</v>
      </c>
      <c r="J976" s="1"/>
      <c r="K976" s="1" t="s">
        <v>23557</v>
      </c>
      <c r="L976" s="1" t="s">
        <v>974</v>
      </c>
      <c r="M976" s="1" t="s">
        <v>12439</v>
      </c>
      <c r="N976" s="1" t="s">
        <v>13137</v>
      </c>
      <c r="O976" s="1" t="s">
        <v>974</v>
      </c>
      <c r="P976" s="1" t="s">
        <v>23575</v>
      </c>
      <c r="Q976" s="1" t="s">
        <v>23575</v>
      </c>
      <c r="R976" s="1" t="s">
        <v>14124</v>
      </c>
      <c r="S976" s="1" t="s">
        <v>974</v>
      </c>
      <c r="T976" s="1"/>
      <c r="U976" s="1"/>
      <c r="V976" s="1" t="s">
        <v>14134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7587</v>
      </c>
      <c r="H977" s="1" t="s">
        <v>9181</v>
      </c>
      <c r="I977" s="1" t="s">
        <v>10809</v>
      </c>
      <c r="J977" s="1"/>
      <c r="K977" s="1" t="s">
        <v>23557</v>
      </c>
      <c r="L977" s="1" t="s">
        <v>975</v>
      </c>
      <c r="M977" s="1" t="s">
        <v>12440</v>
      </c>
      <c r="N977" s="1" t="s">
        <v>13137</v>
      </c>
      <c r="O977" s="1" t="s">
        <v>975</v>
      </c>
      <c r="P977" s="1" t="s">
        <v>23575</v>
      </c>
      <c r="Q977" s="1" t="s">
        <v>23575</v>
      </c>
      <c r="R977" s="1" t="s">
        <v>14124</v>
      </c>
      <c r="S977" s="1" t="s">
        <v>975</v>
      </c>
      <c r="T977" s="1"/>
      <c r="U977" s="1"/>
      <c r="V977" s="1" t="s">
        <v>14134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20956</v>
      </c>
      <c r="F978" s="1" t="s">
        <v>21758</v>
      </c>
      <c r="G978" s="1" t="s">
        <v>22551</v>
      </c>
      <c r="H978" s="1" t="s">
        <v>23334</v>
      </c>
      <c r="I978" s="1" t="s">
        <v>10810</v>
      </c>
      <c r="J978" s="1"/>
      <c r="K978" s="1" t="s">
        <v>23557</v>
      </c>
      <c r="L978" s="1" t="s">
        <v>976</v>
      </c>
      <c r="M978" s="1" t="s">
        <v>12441</v>
      </c>
      <c r="N978" s="1" t="s">
        <v>13137</v>
      </c>
      <c r="O978" s="1" t="s">
        <v>976</v>
      </c>
      <c r="P978" s="1" t="s">
        <v>23575</v>
      </c>
      <c r="Q978" s="1" t="s">
        <v>23575</v>
      </c>
      <c r="R978" s="1" t="s">
        <v>14124</v>
      </c>
      <c r="S978" s="1" t="s">
        <v>976</v>
      </c>
      <c r="T978" s="1"/>
      <c r="U978" s="1"/>
      <c r="V978" s="1" t="s">
        <v>14134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7589</v>
      </c>
      <c r="H979" s="1" t="s">
        <v>9183</v>
      </c>
      <c r="I979" s="1" t="s">
        <v>10811</v>
      </c>
      <c r="J979" s="1"/>
      <c r="K979" s="1" t="s">
        <v>23557</v>
      </c>
      <c r="L979" s="1" t="s">
        <v>977</v>
      </c>
      <c r="M979" s="1" t="s">
        <v>12442</v>
      </c>
      <c r="N979" s="1" t="s">
        <v>13137</v>
      </c>
      <c r="O979" s="1" t="s">
        <v>977</v>
      </c>
      <c r="P979" s="1" t="s">
        <v>23575</v>
      </c>
      <c r="Q979" s="1" t="s">
        <v>23575</v>
      </c>
      <c r="R979" s="1" t="s">
        <v>14124</v>
      </c>
      <c r="S979" s="1" t="s">
        <v>977</v>
      </c>
      <c r="T979" s="1"/>
      <c r="U979" s="1"/>
      <c r="V979" s="1" t="s">
        <v>14134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7590</v>
      </c>
      <c r="H980" s="1" t="s">
        <v>9184</v>
      </c>
      <c r="I980" s="1" t="s">
        <v>10812</v>
      </c>
      <c r="J980" s="1"/>
      <c r="K980" s="1" t="s">
        <v>23557</v>
      </c>
      <c r="L980" s="1" t="s">
        <v>978</v>
      </c>
      <c r="M980" s="1" t="s">
        <v>12443</v>
      </c>
      <c r="N980" s="1" t="s">
        <v>13137</v>
      </c>
      <c r="O980" s="1" t="s">
        <v>978</v>
      </c>
      <c r="P980" s="1" t="s">
        <v>23575</v>
      </c>
      <c r="Q980" s="1" t="s">
        <v>23575</v>
      </c>
      <c r="R980" s="1" t="s">
        <v>14124</v>
      </c>
      <c r="S980" s="1" t="s">
        <v>978</v>
      </c>
      <c r="T980" s="1"/>
      <c r="U980" s="1"/>
      <c r="V980" s="1" t="s">
        <v>14134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20957</v>
      </c>
      <c r="F981" s="1" t="s">
        <v>21759</v>
      </c>
      <c r="G981" s="1" t="s">
        <v>22552</v>
      </c>
      <c r="H981" s="1" t="s">
        <v>23335</v>
      </c>
      <c r="I981" s="1" t="s">
        <v>10813</v>
      </c>
      <c r="J981" s="1"/>
      <c r="K981" s="1" t="s">
        <v>23557</v>
      </c>
      <c r="L981" s="1" t="s">
        <v>979</v>
      </c>
      <c r="M981" s="1" t="s">
        <v>12444</v>
      </c>
      <c r="N981" s="1" t="s">
        <v>13137</v>
      </c>
      <c r="O981" s="1" t="s">
        <v>979</v>
      </c>
      <c r="P981" s="1" t="s">
        <v>23575</v>
      </c>
      <c r="Q981" s="1" t="s">
        <v>23575</v>
      </c>
      <c r="R981" s="1" t="s">
        <v>14124</v>
      </c>
      <c r="S981" s="1" t="s">
        <v>979</v>
      </c>
      <c r="T981" s="1"/>
      <c r="U981" s="1"/>
      <c r="V981" s="1" t="s">
        <v>14134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20958</v>
      </c>
      <c r="F982" s="1" t="s">
        <v>21760</v>
      </c>
      <c r="G982" s="1" t="s">
        <v>22553</v>
      </c>
      <c r="H982" s="1" t="s">
        <v>23336</v>
      </c>
      <c r="I982" s="1" t="s">
        <v>10814</v>
      </c>
      <c r="J982" s="1"/>
      <c r="K982" s="1" t="s">
        <v>23557</v>
      </c>
      <c r="L982" s="1" t="s">
        <v>980</v>
      </c>
      <c r="M982" s="1" t="s">
        <v>12445</v>
      </c>
      <c r="N982" s="1" t="s">
        <v>13137</v>
      </c>
      <c r="O982" s="1" t="s">
        <v>980</v>
      </c>
      <c r="P982" s="1" t="s">
        <v>23575</v>
      </c>
      <c r="Q982" s="1" t="s">
        <v>23575</v>
      </c>
      <c r="R982" s="1" t="s">
        <v>14124</v>
      </c>
      <c r="S982" s="1" t="s">
        <v>980</v>
      </c>
      <c r="T982" s="1"/>
      <c r="U982" s="1"/>
      <c r="V982" s="1" t="s">
        <v>14134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20959</v>
      </c>
      <c r="F983" s="1" t="s">
        <v>21761</v>
      </c>
      <c r="G983" s="1" t="s">
        <v>22554</v>
      </c>
      <c r="H983" s="1" t="s">
        <v>23337</v>
      </c>
      <c r="I983" s="1" t="s">
        <v>10815</v>
      </c>
      <c r="J983" s="1"/>
      <c r="K983" s="1" t="s">
        <v>23557</v>
      </c>
      <c r="L983" s="1" t="s">
        <v>981</v>
      </c>
      <c r="M983" s="1" t="s">
        <v>12446</v>
      </c>
      <c r="N983" s="1" t="s">
        <v>13137</v>
      </c>
      <c r="O983" s="1" t="s">
        <v>981</v>
      </c>
      <c r="P983" s="1" t="s">
        <v>23575</v>
      </c>
      <c r="Q983" s="1" t="s">
        <v>23575</v>
      </c>
      <c r="R983" s="1" t="s">
        <v>14124</v>
      </c>
      <c r="S983" s="1" t="s">
        <v>981</v>
      </c>
      <c r="T983" s="1"/>
      <c r="U983" s="1"/>
      <c r="V983" s="1" t="s">
        <v>14134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14907</v>
      </c>
      <c r="F984" s="1" t="s">
        <v>15995</v>
      </c>
      <c r="G984" s="1" t="s">
        <v>17064</v>
      </c>
      <c r="H984" s="1" t="s">
        <v>18129</v>
      </c>
      <c r="I984" s="1" t="s">
        <v>10816</v>
      </c>
      <c r="J984" s="1"/>
      <c r="K984" s="1" t="s">
        <v>23557</v>
      </c>
      <c r="L984" s="1" t="s">
        <v>982</v>
      </c>
      <c r="M984" s="1" t="s">
        <v>12447</v>
      </c>
      <c r="N984" s="1" t="s">
        <v>13137</v>
      </c>
      <c r="O984" s="1" t="s">
        <v>982</v>
      </c>
      <c r="P984" s="1" t="s">
        <v>23575</v>
      </c>
      <c r="Q984" s="1" t="s">
        <v>23575</v>
      </c>
      <c r="R984" s="1" t="s">
        <v>14124</v>
      </c>
      <c r="S984" s="1" t="s">
        <v>982</v>
      </c>
      <c r="T984" s="1"/>
      <c r="U984" s="1"/>
      <c r="V984" s="1" t="s">
        <v>14134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20960</v>
      </c>
      <c r="F985" s="1" t="s">
        <v>21762</v>
      </c>
      <c r="G985" s="1" t="s">
        <v>22555</v>
      </c>
      <c r="H985" s="1" t="s">
        <v>21762</v>
      </c>
      <c r="I985" s="1" t="s">
        <v>10817</v>
      </c>
      <c r="J985" s="1"/>
      <c r="K985" s="1" t="s">
        <v>23557</v>
      </c>
      <c r="L985" s="1" t="s">
        <v>983</v>
      </c>
      <c r="M985" s="1" t="s">
        <v>12448</v>
      </c>
      <c r="N985" s="1" t="s">
        <v>13137</v>
      </c>
      <c r="O985" s="1" t="s">
        <v>983</v>
      </c>
      <c r="P985" s="1" t="s">
        <v>23575</v>
      </c>
      <c r="Q985" s="1" t="s">
        <v>23575</v>
      </c>
      <c r="R985" s="1" t="s">
        <v>14124</v>
      </c>
      <c r="S985" s="1" t="s">
        <v>983</v>
      </c>
      <c r="T985" s="1"/>
      <c r="U985" s="1"/>
      <c r="V985" s="1" t="s">
        <v>14134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20961</v>
      </c>
      <c r="F986" s="1" t="s">
        <v>21763</v>
      </c>
      <c r="G986" s="1" t="s">
        <v>22556</v>
      </c>
      <c r="H986" s="1" t="s">
        <v>23338</v>
      </c>
      <c r="I986" s="1" t="s">
        <v>10763</v>
      </c>
      <c r="J986" s="1"/>
      <c r="K986" s="1" t="s">
        <v>23557</v>
      </c>
      <c r="L986" s="1" t="s">
        <v>984</v>
      </c>
      <c r="M986" s="1" t="s">
        <v>12449</v>
      </c>
      <c r="N986" s="1" t="s">
        <v>13137</v>
      </c>
      <c r="O986" s="1" t="s">
        <v>984</v>
      </c>
      <c r="P986" s="1" t="s">
        <v>23575</v>
      </c>
      <c r="Q986" s="1" t="s">
        <v>23575</v>
      </c>
      <c r="R986" s="1" t="s">
        <v>14124</v>
      </c>
      <c r="S986" s="1" t="s">
        <v>984</v>
      </c>
      <c r="T986" s="1"/>
      <c r="U986" s="1"/>
      <c r="V986" s="1" t="s">
        <v>14134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20962</v>
      </c>
      <c r="F987" s="1" t="s">
        <v>21764</v>
      </c>
      <c r="G987" s="1" t="s">
        <v>22557</v>
      </c>
      <c r="H987" s="1" t="s">
        <v>23339</v>
      </c>
      <c r="I987" s="1" t="s">
        <v>10818</v>
      </c>
      <c r="J987" s="1"/>
      <c r="K987" s="1" t="s">
        <v>23557</v>
      </c>
      <c r="L987" s="1" t="s">
        <v>985</v>
      </c>
      <c r="M987" s="1" t="s">
        <v>12450</v>
      </c>
      <c r="N987" s="1" t="s">
        <v>13137</v>
      </c>
      <c r="O987" s="1" t="s">
        <v>985</v>
      </c>
      <c r="P987" s="1" t="s">
        <v>23575</v>
      </c>
      <c r="Q987" s="1" t="s">
        <v>23575</v>
      </c>
      <c r="R987" s="1" t="s">
        <v>14124</v>
      </c>
      <c r="S987" s="1" t="s">
        <v>985</v>
      </c>
      <c r="T987" s="1"/>
      <c r="U987" s="1"/>
      <c r="V987" s="1" t="s">
        <v>14134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20963</v>
      </c>
      <c r="F988" s="1" t="s">
        <v>21765</v>
      </c>
      <c r="G988" s="1" t="s">
        <v>22558</v>
      </c>
      <c r="H988" s="1" t="s">
        <v>23340</v>
      </c>
      <c r="I988" s="1" t="s">
        <v>10819</v>
      </c>
      <c r="J988" s="1"/>
      <c r="K988" s="1" t="s">
        <v>23557</v>
      </c>
      <c r="L988" s="1" t="s">
        <v>986</v>
      </c>
      <c r="M988" s="1" t="s">
        <v>12451</v>
      </c>
      <c r="N988" s="1" t="s">
        <v>13137</v>
      </c>
      <c r="O988" s="1" t="s">
        <v>986</v>
      </c>
      <c r="P988" s="1" t="s">
        <v>23575</v>
      </c>
      <c r="Q988" s="1" t="s">
        <v>23575</v>
      </c>
      <c r="R988" s="1" t="s">
        <v>14124</v>
      </c>
      <c r="S988" s="1" t="s">
        <v>986</v>
      </c>
      <c r="T988" s="1"/>
      <c r="U988" s="1"/>
      <c r="V988" s="1" t="s">
        <v>14134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6000</v>
      </c>
      <c r="G989" s="1" t="s">
        <v>7599</v>
      </c>
      <c r="H989" s="1" t="s">
        <v>9192</v>
      </c>
      <c r="I989" s="1" t="s">
        <v>10820</v>
      </c>
      <c r="J989" s="1"/>
      <c r="K989" s="1" t="s">
        <v>23557</v>
      </c>
      <c r="L989" s="1" t="s">
        <v>987</v>
      </c>
      <c r="M989" s="1" t="s">
        <v>12452</v>
      </c>
      <c r="N989" s="1" t="s">
        <v>13137</v>
      </c>
      <c r="O989" s="1" t="s">
        <v>987</v>
      </c>
      <c r="P989" s="1" t="s">
        <v>23575</v>
      </c>
      <c r="Q989" s="1" t="s">
        <v>23575</v>
      </c>
      <c r="R989" s="1" t="s">
        <v>14124</v>
      </c>
      <c r="S989" s="1" t="s">
        <v>987</v>
      </c>
      <c r="T989" s="1"/>
      <c r="U989" s="1"/>
      <c r="V989" s="1" t="s">
        <v>14134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20964</v>
      </c>
      <c r="F990" s="1" t="s">
        <v>21766</v>
      </c>
      <c r="G990" s="1" t="s">
        <v>22559</v>
      </c>
      <c r="H990" s="1" t="s">
        <v>23341</v>
      </c>
      <c r="I990" s="1" t="s">
        <v>10821</v>
      </c>
      <c r="J990" s="1"/>
      <c r="K990" s="1" t="s">
        <v>23557</v>
      </c>
      <c r="L990" s="1" t="s">
        <v>988</v>
      </c>
      <c r="M990" s="1" t="s">
        <v>12453</v>
      </c>
      <c r="N990" s="1" t="s">
        <v>13137</v>
      </c>
      <c r="O990" s="1" t="s">
        <v>988</v>
      </c>
      <c r="P990" s="1" t="s">
        <v>23575</v>
      </c>
      <c r="Q990" s="1" t="s">
        <v>23575</v>
      </c>
      <c r="R990" s="1" t="s">
        <v>14124</v>
      </c>
      <c r="S990" s="1" t="s">
        <v>988</v>
      </c>
      <c r="T990" s="1"/>
      <c r="U990" s="1"/>
      <c r="V990" s="1" t="s">
        <v>14134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20965</v>
      </c>
      <c r="F991" s="1" t="s">
        <v>21767</v>
      </c>
      <c r="G991" s="1" t="s">
        <v>22560</v>
      </c>
      <c r="H991" s="1" t="s">
        <v>23342</v>
      </c>
      <c r="I991" s="1" t="s">
        <v>10822</v>
      </c>
      <c r="J991" s="1"/>
      <c r="K991" s="1" t="s">
        <v>23557</v>
      </c>
      <c r="L991" s="1" t="s">
        <v>989</v>
      </c>
      <c r="M991" s="1" t="s">
        <v>12454</v>
      </c>
      <c r="N991" s="1" t="s">
        <v>13137</v>
      </c>
      <c r="O991" s="1" t="s">
        <v>989</v>
      </c>
      <c r="P991" s="1" t="s">
        <v>23575</v>
      </c>
      <c r="Q991" s="1" t="s">
        <v>23575</v>
      </c>
      <c r="R991" s="1" t="s">
        <v>14124</v>
      </c>
      <c r="S991" s="1" t="s">
        <v>989</v>
      </c>
      <c r="T991" s="1"/>
      <c r="U991" s="1"/>
      <c r="V991" s="1" t="s">
        <v>14134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20966</v>
      </c>
      <c r="F992" s="1" t="s">
        <v>21768</v>
      </c>
      <c r="G992" s="1" t="s">
        <v>22561</v>
      </c>
      <c r="H992" s="1" t="s">
        <v>23343</v>
      </c>
      <c r="I992" s="1" t="s">
        <v>10823</v>
      </c>
      <c r="J992" s="1"/>
      <c r="K992" s="1" t="s">
        <v>23557</v>
      </c>
      <c r="L992" s="1" t="s">
        <v>990</v>
      </c>
      <c r="M992" s="1" t="s">
        <v>12455</v>
      </c>
      <c r="N992" s="1" t="s">
        <v>13137</v>
      </c>
      <c r="O992" s="1" t="s">
        <v>990</v>
      </c>
      <c r="P992" s="1" t="s">
        <v>23575</v>
      </c>
      <c r="Q992" s="1" t="s">
        <v>23575</v>
      </c>
      <c r="R992" s="1" t="s">
        <v>14124</v>
      </c>
      <c r="S992" s="1" t="s">
        <v>990</v>
      </c>
      <c r="T992" s="1"/>
      <c r="U992" s="1"/>
      <c r="V992" s="1" t="s">
        <v>14134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14914</v>
      </c>
      <c r="F993" s="1" t="s">
        <v>16002</v>
      </c>
      <c r="G993" s="1" t="s">
        <v>17071</v>
      </c>
      <c r="H993" s="1" t="s">
        <v>18136</v>
      </c>
      <c r="I993" s="1" t="s">
        <v>10824</v>
      </c>
      <c r="J993" s="1"/>
      <c r="K993" s="1" t="s">
        <v>23557</v>
      </c>
      <c r="L993" s="1" t="s">
        <v>991</v>
      </c>
      <c r="M993" s="1" t="s">
        <v>12456</v>
      </c>
      <c r="N993" s="1" t="s">
        <v>13137</v>
      </c>
      <c r="O993" s="1" t="s">
        <v>991</v>
      </c>
      <c r="P993" s="1" t="s">
        <v>23575</v>
      </c>
      <c r="Q993" s="1" t="s">
        <v>23575</v>
      </c>
      <c r="R993" s="1" t="s">
        <v>14124</v>
      </c>
      <c r="S993" s="1" t="s">
        <v>991</v>
      </c>
      <c r="T993" s="1"/>
      <c r="U993" s="1"/>
      <c r="V993" s="1" t="s">
        <v>14134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20967</v>
      </c>
      <c r="F994" s="1" t="s">
        <v>21769</v>
      </c>
      <c r="G994" s="1" t="s">
        <v>22562</v>
      </c>
      <c r="H994" s="1" t="s">
        <v>23344</v>
      </c>
      <c r="I994" s="1" t="s">
        <v>10466</v>
      </c>
      <c r="J994" s="1"/>
      <c r="K994" s="1" t="s">
        <v>23557</v>
      </c>
      <c r="L994" s="1" t="s">
        <v>992</v>
      </c>
      <c r="M994" s="1" t="s">
        <v>12457</v>
      </c>
      <c r="N994" s="1" t="s">
        <v>13137</v>
      </c>
      <c r="O994" s="1" t="s">
        <v>992</v>
      </c>
      <c r="P994" s="1" t="s">
        <v>23575</v>
      </c>
      <c r="Q994" s="1" t="s">
        <v>23575</v>
      </c>
      <c r="R994" s="1" t="s">
        <v>14124</v>
      </c>
      <c r="S994" s="1" t="s">
        <v>992</v>
      </c>
      <c r="T994" s="1"/>
      <c r="U994" s="1"/>
      <c r="V994" s="1" t="s">
        <v>14134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6006</v>
      </c>
      <c r="G995" s="1" t="s">
        <v>7605</v>
      </c>
      <c r="H995" s="1" t="s">
        <v>9198</v>
      </c>
      <c r="I995" s="1" t="s">
        <v>10825</v>
      </c>
      <c r="J995" s="1"/>
      <c r="K995" s="1" t="s">
        <v>23557</v>
      </c>
      <c r="L995" s="1" t="s">
        <v>993</v>
      </c>
      <c r="M995" s="1" t="s">
        <v>12458</v>
      </c>
      <c r="N995" s="1" t="s">
        <v>13137</v>
      </c>
      <c r="O995" s="1" t="s">
        <v>993</v>
      </c>
      <c r="P995" s="1" t="s">
        <v>23575</v>
      </c>
      <c r="Q995" s="1" t="s">
        <v>23575</v>
      </c>
      <c r="R995" s="1" t="s">
        <v>14124</v>
      </c>
      <c r="S995" s="1" t="s">
        <v>993</v>
      </c>
      <c r="T995" s="1"/>
      <c r="U995" s="1"/>
      <c r="V995" s="1" t="s">
        <v>14134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7606</v>
      </c>
      <c r="H996" s="1" t="s">
        <v>9199</v>
      </c>
      <c r="I996" s="1" t="s">
        <v>10826</v>
      </c>
      <c r="J996" s="1"/>
      <c r="K996" s="1" t="s">
        <v>23557</v>
      </c>
      <c r="L996" s="1" t="s">
        <v>994</v>
      </c>
      <c r="M996" s="1" t="s">
        <v>12459</v>
      </c>
      <c r="N996" s="1" t="s">
        <v>13137</v>
      </c>
      <c r="O996" s="1" t="s">
        <v>994</v>
      </c>
      <c r="P996" s="1" t="s">
        <v>23575</v>
      </c>
      <c r="Q996" s="1" t="s">
        <v>23575</v>
      </c>
      <c r="R996" s="1" t="s">
        <v>14124</v>
      </c>
      <c r="S996" s="1" t="s">
        <v>994</v>
      </c>
      <c r="T996" s="1"/>
      <c r="U996" s="1"/>
      <c r="V996" s="1" t="s">
        <v>14134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6008</v>
      </c>
      <c r="G997" s="1" t="s">
        <v>7607</v>
      </c>
      <c r="H997" s="1" t="s">
        <v>9200</v>
      </c>
      <c r="I997" s="1" t="s">
        <v>10631</v>
      </c>
      <c r="J997" s="1"/>
      <c r="K997" s="1" t="s">
        <v>23557</v>
      </c>
      <c r="L997" s="1" t="s">
        <v>995</v>
      </c>
      <c r="M997" s="1" t="s">
        <v>12460</v>
      </c>
      <c r="N997" s="1" t="s">
        <v>13137</v>
      </c>
      <c r="O997" s="1" t="s">
        <v>995</v>
      </c>
      <c r="P997" s="1" t="s">
        <v>23575</v>
      </c>
      <c r="Q997" s="1" t="s">
        <v>23575</v>
      </c>
      <c r="R997" s="1" t="s">
        <v>14124</v>
      </c>
      <c r="S997" s="1" t="s">
        <v>995</v>
      </c>
      <c r="T997" s="1"/>
      <c r="U997" s="1"/>
      <c r="V997" s="1" t="s">
        <v>14134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14918</v>
      </c>
      <c r="F998" s="1" t="s">
        <v>16006</v>
      </c>
      <c r="G998" s="1" t="s">
        <v>17075</v>
      </c>
      <c r="H998" s="1" t="s">
        <v>18140</v>
      </c>
      <c r="I998" s="1" t="s">
        <v>10827</v>
      </c>
      <c r="J998" s="1"/>
      <c r="K998" s="1" t="s">
        <v>23557</v>
      </c>
      <c r="L998" s="1" t="s">
        <v>996</v>
      </c>
      <c r="M998" s="1" t="s">
        <v>12461</v>
      </c>
      <c r="N998" s="1" t="s">
        <v>13137</v>
      </c>
      <c r="O998" s="1" t="s">
        <v>996</v>
      </c>
      <c r="P998" s="1" t="s">
        <v>23575</v>
      </c>
      <c r="Q998" s="1" t="s">
        <v>23575</v>
      </c>
      <c r="R998" s="1" t="s">
        <v>14124</v>
      </c>
      <c r="S998" s="1" t="s">
        <v>996</v>
      </c>
      <c r="T998" s="1"/>
      <c r="U998" s="1"/>
      <c r="V998" s="1" t="s">
        <v>14134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20968</v>
      </c>
      <c r="F999" s="1" t="s">
        <v>21770</v>
      </c>
      <c r="G999" s="1" t="s">
        <v>22563</v>
      </c>
      <c r="H999" s="1" t="s">
        <v>23345</v>
      </c>
      <c r="I999" s="1" t="s">
        <v>10828</v>
      </c>
      <c r="J999" s="1"/>
      <c r="K999" s="1" t="s">
        <v>23557</v>
      </c>
      <c r="L999" s="1" t="s">
        <v>997</v>
      </c>
      <c r="M999" s="1" t="s">
        <v>12462</v>
      </c>
      <c r="N999" s="1" t="s">
        <v>13137</v>
      </c>
      <c r="O999" s="1" t="s">
        <v>997</v>
      </c>
      <c r="P999" s="1" t="s">
        <v>23575</v>
      </c>
      <c r="Q999" s="1" t="s">
        <v>23575</v>
      </c>
      <c r="R999" s="1" t="s">
        <v>14124</v>
      </c>
      <c r="S999" s="1" t="s">
        <v>997</v>
      </c>
      <c r="T999" s="1"/>
      <c r="U999" s="1"/>
      <c r="V999" s="1" t="s">
        <v>14134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20969</v>
      </c>
      <c r="F1000" s="1" t="s">
        <v>21771</v>
      </c>
      <c r="G1000" s="1" t="s">
        <v>22564</v>
      </c>
      <c r="H1000" s="1" t="s">
        <v>23346</v>
      </c>
      <c r="I1000" s="1" t="s">
        <v>10829</v>
      </c>
      <c r="J1000" s="1"/>
      <c r="K1000" s="1" t="s">
        <v>23557</v>
      </c>
      <c r="L1000" s="1" t="s">
        <v>998</v>
      </c>
      <c r="M1000" s="1" t="s">
        <v>12463</v>
      </c>
      <c r="N1000" s="1" t="s">
        <v>13137</v>
      </c>
      <c r="O1000" s="1" t="s">
        <v>998</v>
      </c>
      <c r="P1000" s="1" t="s">
        <v>23575</v>
      </c>
      <c r="Q1000" s="1" t="s">
        <v>23575</v>
      </c>
      <c r="R1000" s="1" t="s">
        <v>14124</v>
      </c>
      <c r="S1000" s="1" t="s">
        <v>998</v>
      </c>
      <c r="T1000" s="1"/>
      <c r="U1000" s="1"/>
      <c r="V1000" s="1" t="s">
        <v>14134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7611</v>
      </c>
      <c r="H1001" s="1" t="s">
        <v>9204</v>
      </c>
      <c r="I1001" s="1" t="s">
        <v>10830</v>
      </c>
      <c r="J1001" s="1"/>
      <c r="K1001" s="1" t="s">
        <v>23557</v>
      </c>
      <c r="L1001" s="1" t="s">
        <v>999</v>
      </c>
      <c r="M1001" s="1" t="s">
        <v>12464</v>
      </c>
      <c r="N1001" s="1" t="s">
        <v>13137</v>
      </c>
      <c r="O1001" s="1" t="s">
        <v>999</v>
      </c>
      <c r="P1001" s="1" t="s">
        <v>23575</v>
      </c>
      <c r="Q1001" s="1" t="s">
        <v>23575</v>
      </c>
      <c r="R1001" s="1" t="s">
        <v>14124</v>
      </c>
      <c r="S1001" s="1" t="s">
        <v>999</v>
      </c>
      <c r="T1001" s="1"/>
      <c r="U1001" s="1"/>
      <c r="V1001" s="1" t="s">
        <v>14134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20970</v>
      </c>
      <c r="F1002" s="1" t="s">
        <v>21772</v>
      </c>
      <c r="G1002" s="1" t="s">
        <v>22565</v>
      </c>
      <c r="H1002" s="1" t="s">
        <v>23347</v>
      </c>
      <c r="I1002" s="1" t="s">
        <v>10831</v>
      </c>
      <c r="J1002" s="1"/>
      <c r="K1002" s="1" t="s">
        <v>23557</v>
      </c>
      <c r="L1002" s="1" t="s">
        <v>1000</v>
      </c>
      <c r="M1002" s="1" t="s">
        <v>12465</v>
      </c>
      <c r="N1002" s="1" t="s">
        <v>13137</v>
      </c>
      <c r="O1002" s="1" t="s">
        <v>1000</v>
      </c>
      <c r="P1002" s="1" t="s">
        <v>23575</v>
      </c>
      <c r="Q1002" s="1" t="s">
        <v>23575</v>
      </c>
      <c r="R1002" s="1" t="s">
        <v>14124</v>
      </c>
      <c r="S1002" s="1" t="s">
        <v>1000</v>
      </c>
      <c r="T1002" s="1"/>
      <c r="U1002" s="1"/>
      <c r="V1002" s="1" t="s">
        <v>14134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20971</v>
      </c>
      <c r="F1003" s="1" t="s">
        <v>21773</v>
      </c>
      <c r="G1003" s="1" t="s">
        <v>22566</v>
      </c>
      <c r="H1003" s="1" t="s">
        <v>23348</v>
      </c>
      <c r="I1003" s="1" t="s">
        <v>10832</v>
      </c>
      <c r="J1003" s="1"/>
      <c r="K1003" s="1" t="s">
        <v>23557</v>
      </c>
      <c r="L1003" s="1" t="s">
        <v>1001</v>
      </c>
      <c r="M1003" s="1" t="s">
        <v>12466</v>
      </c>
      <c r="N1003" s="1" t="s">
        <v>13137</v>
      </c>
      <c r="O1003" s="1" t="s">
        <v>1001</v>
      </c>
      <c r="P1003" s="1" t="s">
        <v>23575</v>
      </c>
      <c r="Q1003" s="1" t="s">
        <v>23575</v>
      </c>
      <c r="R1003" s="1" t="s">
        <v>14124</v>
      </c>
      <c r="S1003" s="1" t="s">
        <v>1001</v>
      </c>
      <c r="T1003" s="1"/>
      <c r="U1003" s="1"/>
      <c r="V1003" s="1" t="s">
        <v>14134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20972</v>
      </c>
      <c r="F1004" s="1" t="s">
        <v>21774</v>
      </c>
      <c r="G1004" s="1" t="s">
        <v>22567</v>
      </c>
      <c r="H1004" s="1" t="s">
        <v>23349</v>
      </c>
      <c r="I1004" s="1" t="s">
        <v>10833</v>
      </c>
      <c r="J1004" s="1"/>
      <c r="K1004" s="1" t="s">
        <v>23557</v>
      </c>
      <c r="L1004" s="1" t="s">
        <v>1002</v>
      </c>
      <c r="M1004" s="1" t="s">
        <v>12467</v>
      </c>
      <c r="N1004" s="1" t="s">
        <v>13137</v>
      </c>
      <c r="O1004" s="1" t="s">
        <v>1002</v>
      </c>
      <c r="P1004" s="1" t="s">
        <v>23575</v>
      </c>
      <c r="Q1004" s="1" t="s">
        <v>23575</v>
      </c>
      <c r="R1004" s="1" t="s">
        <v>14124</v>
      </c>
      <c r="S1004" s="1" t="s">
        <v>1002</v>
      </c>
      <c r="T1004" s="1"/>
      <c r="U1004" s="1"/>
      <c r="V1004" s="1" t="s">
        <v>14134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20973</v>
      </c>
      <c r="F1005" s="1" t="s">
        <v>21775</v>
      </c>
      <c r="G1005" s="1" t="s">
        <v>22568</v>
      </c>
      <c r="H1005" s="1" t="s">
        <v>21775</v>
      </c>
      <c r="I1005" s="1" t="s">
        <v>10834</v>
      </c>
      <c r="J1005" s="1"/>
      <c r="K1005" s="1" t="s">
        <v>23557</v>
      </c>
      <c r="L1005" s="1" t="s">
        <v>1003</v>
      </c>
      <c r="M1005" s="1" t="s">
        <v>12468</v>
      </c>
      <c r="N1005" s="1" t="s">
        <v>13137</v>
      </c>
      <c r="O1005" s="1" t="s">
        <v>1003</v>
      </c>
      <c r="P1005" s="1" t="s">
        <v>23575</v>
      </c>
      <c r="Q1005" s="1" t="s">
        <v>23575</v>
      </c>
      <c r="R1005" s="1" t="s">
        <v>14124</v>
      </c>
      <c r="S1005" s="1" t="s">
        <v>1003</v>
      </c>
      <c r="T1005" s="1"/>
      <c r="U1005" s="1"/>
      <c r="V1005" s="1" t="s">
        <v>14134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20974</v>
      </c>
      <c r="F1006" s="1" t="s">
        <v>21776</v>
      </c>
      <c r="G1006" s="1" t="s">
        <v>22569</v>
      </c>
      <c r="H1006" s="1" t="s">
        <v>23350</v>
      </c>
      <c r="I1006" s="1" t="s">
        <v>10835</v>
      </c>
      <c r="J1006" s="1"/>
      <c r="K1006" s="1" t="s">
        <v>23557</v>
      </c>
      <c r="L1006" s="1" t="s">
        <v>1004</v>
      </c>
      <c r="M1006" s="1" t="s">
        <v>12469</v>
      </c>
      <c r="N1006" s="1" t="s">
        <v>13137</v>
      </c>
      <c r="O1006" s="1" t="s">
        <v>1004</v>
      </c>
      <c r="P1006" s="1" t="s">
        <v>23575</v>
      </c>
      <c r="Q1006" s="1" t="s">
        <v>23575</v>
      </c>
      <c r="R1006" s="1" t="s">
        <v>14124</v>
      </c>
      <c r="S1006" s="1" t="s">
        <v>1004</v>
      </c>
      <c r="T1006" s="1"/>
      <c r="U1006" s="1"/>
      <c r="V1006" s="1" t="s">
        <v>14134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20975</v>
      </c>
      <c r="F1007" s="1" t="s">
        <v>21777</v>
      </c>
      <c r="G1007" s="1" t="s">
        <v>22570</v>
      </c>
      <c r="H1007" s="1" t="s">
        <v>23351</v>
      </c>
      <c r="I1007" s="1" t="s">
        <v>10836</v>
      </c>
      <c r="J1007" s="1"/>
      <c r="K1007" s="1" t="s">
        <v>23557</v>
      </c>
      <c r="L1007" s="1" t="s">
        <v>1005</v>
      </c>
      <c r="M1007" s="1" t="s">
        <v>12470</v>
      </c>
      <c r="N1007" s="1" t="s">
        <v>13137</v>
      </c>
      <c r="O1007" s="1" t="s">
        <v>1005</v>
      </c>
      <c r="P1007" s="1" t="s">
        <v>23575</v>
      </c>
      <c r="Q1007" s="1" t="s">
        <v>23575</v>
      </c>
      <c r="R1007" s="1" t="s">
        <v>14124</v>
      </c>
      <c r="S1007" s="1" t="s">
        <v>1005</v>
      </c>
      <c r="T1007" s="1"/>
      <c r="U1007" s="1"/>
      <c r="V1007" s="1" t="s">
        <v>14134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14922</v>
      </c>
      <c r="F1008" s="1" t="s">
        <v>16010</v>
      </c>
      <c r="G1008" s="1" t="s">
        <v>17079</v>
      </c>
      <c r="H1008" s="1" t="s">
        <v>16010</v>
      </c>
      <c r="I1008" s="1" t="s">
        <v>10837</v>
      </c>
      <c r="J1008" s="1"/>
      <c r="K1008" s="1" t="s">
        <v>23557</v>
      </c>
      <c r="L1008" s="1" t="s">
        <v>1006</v>
      </c>
      <c r="M1008" s="1" t="s">
        <v>12471</v>
      </c>
      <c r="N1008" s="1" t="s">
        <v>13137</v>
      </c>
      <c r="O1008" s="1" t="s">
        <v>1006</v>
      </c>
      <c r="P1008" s="1" t="s">
        <v>23575</v>
      </c>
      <c r="Q1008" s="1" t="s">
        <v>23575</v>
      </c>
      <c r="R1008" s="1" t="s">
        <v>14124</v>
      </c>
      <c r="S1008" s="1" t="s">
        <v>1006</v>
      </c>
      <c r="T1008" s="1"/>
      <c r="U1008" s="1"/>
      <c r="V1008" s="1" t="s">
        <v>14134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6020</v>
      </c>
      <c r="G1009" s="1" t="s">
        <v>7619</v>
      </c>
      <c r="H1009" s="1" t="s">
        <v>9210</v>
      </c>
      <c r="I1009" s="1" t="s">
        <v>10838</v>
      </c>
      <c r="J1009" s="1"/>
      <c r="K1009" s="1" t="s">
        <v>23557</v>
      </c>
      <c r="L1009" s="1" t="s">
        <v>1007</v>
      </c>
      <c r="M1009" s="1" t="s">
        <v>12472</v>
      </c>
      <c r="N1009" s="1" t="s">
        <v>13137</v>
      </c>
      <c r="O1009" s="1" t="s">
        <v>1007</v>
      </c>
      <c r="P1009" s="1" t="s">
        <v>23575</v>
      </c>
      <c r="Q1009" s="1" t="s">
        <v>23575</v>
      </c>
      <c r="R1009" s="1" t="s">
        <v>14124</v>
      </c>
      <c r="S1009" s="1" t="s">
        <v>1007</v>
      </c>
      <c r="T1009" s="1"/>
      <c r="U1009" s="1"/>
      <c r="V1009" s="1" t="s">
        <v>14134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6021</v>
      </c>
      <c r="G1010" s="1" t="s">
        <v>7620</v>
      </c>
      <c r="H1010" s="1" t="s">
        <v>9211</v>
      </c>
      <c r="I1010" s="1" t="s">
        <v>10839</v>
      </c>
      <c r="J1010" s="1"/>
      <c r="K1010" s="1" t="s">
        <v>23557</v>
      </c>
      <c r="L1010" s="1" t="s">
        <v>1008</v>
      </c>
      <c r="M1010" s="1" t="s">
        <v>12473</v>
      </c>
      <c r="N1010" s="1" t="s">
        <v>13137</v>
      </c>
      <c r="O1010" s="1" t="s">
        <v>1008</v>
      </c>
      <c r="P1010" s="1" t="s">
        <v>23575</v>
      </c>
      <c r="Q1010" s="1" t="s">
        <v>23575</v>
      </c>
      <c r="R1010" s="1" t="s">
        <v>14124</v>
      </c>
      <c r="S1010" s="1" t="s">
        <v>1008</v>
      </c>
      <c r="T1010" s="1"/>
      <c r="U1010" s="1"/>
      <c r="V1010" s="1" t="s">
        <v>14134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6022</v>
      </c>
      <c r="G1011" s="1" t="s">
        <v>7621</v>
      </c>
      <c r="H1011" s="1" t="s">
        <v>9212</v>
      </c>
      <c r="I1011" s="1" t="s">
        <v>10840</v>
      </c>
      <c r="J1011" s="1"/>
      <c r="K1011" s="1" t="s">
        <v>23557</v>
      </c>
      <c r="L1011" s="1" t="s">
        <v>1009</v>
      </c>
      <c r="M1011" s="1" t="s">
        <v>12474</v>
      </c>
      <c r="N1011" s="1" t="s">
        <v>13137</v>
      </c>
      <c r="O1011" s="1" t="s">
        <v>1009</v>
      </c>
      <c r="P1011" s="1" t="s">
        <v>23575</v>
      </c>
      <c r="Q1011" s="1" t="s">
        <v>23575</v>
      </c>
      <c r="R1011" s="1" t="s">
        <v>14124</v>
      </c>
      <c r="S1011" s="1" t="s">
        <v>1009</v>
      </c>
      <c r="T1011" s="1"/>
      <c r="U1011" s="1"/>
      <c r="V1011" s="1" t="s">
        <v>14134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20976</v>
      </c>
      <c r="F1012" s="1" t="s">
        <v>21778</v>
      </c>
      <c r="G1012" s="1" t="s">
        <v>22571</v>
      </c>
      <c r="H1012" s="1" t="s">
        <v>23352</v>
      </c>
      <c r="I1012" s="1" t="s">
        <v>10841</v>
      </c>
      <c r="J1012" s="1"/>
      <c r="K1012" s="1" t="s">
        <v>23557</v>
      </c>
      <c r="L1012" s="1" t="s">
        <v>1010</v>
      </c>
      <c r="M1012" s="1" t="s">
        <v>12475</v>
      </c>
      <c r="N1012" s="1" t="s">
        <v>13137</v>
      </c>
      <c r="O1012" s="1" t="s">
        <v>1010</v>
      </c>
      <c r="P1012" s="1" t="s">
        <v>23575</v>
      </c>
      <c r="Q1012" s="1" t="s">
        <v>23575</v>
      </c>
      <c r="R1012" s="1" t="s">
        <v>14124</v>
      </c>
      <c r="S1012" s="1" t="s">
        <v>1010</v>
      </c>
      <c r="T1012" s="1"/>
      <c r="U1012" s="1"/>
      <c r="V1012" s="1" t="s">
        <v>14134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20977</v>
      </c>
      <c r="F1013" s="1" t="s">
        <v>21779</v>
      </c>
      <c r="G1013" s="1" t="s">
        <v>22572</v>
      </c>
      <c r="H1013" s="1" t="s">
        <v>23353</v>
      </c>
      <c r="I1013" s="1" t="s">
        <v>10842</v>
      </c>
      <c r="J1013" s="1"/>
      <c r="K1013" s="1" t="s">
        <v>23557</v>
      </c>
      <c r="L1013" s="1" t="s">
        <v>1011</v>
      </c>
      <c r="M1013" s="1" t="s">
        <v>12476</v>
      </c>
      <c r="N1013" s="1" t="s">
        <v>13137</v>
      </c>
      <c r="O1013" s="1" t="s">
        <v>1011</v>
      </c>
      <c r="P1013" s="1" t="s">
        <v>23575</v>
      </c>
      <c r="Q1013" s="1" t="s">
        <v>23575</v>
      </c>
      <c r="R1013" s="1" t="s">
        <v>14124</v>
      </c>
      <c r="S1013" s="1" t="s">
        <v>1011</v>
      </c>
      <c r="T1013" s="1"/>
      <c r="U1013" s="1"/>
      <c r="V1013" s="1" t="s">
        <v>14134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6025</v>
      </c>
      <c r="G1014" s="1" t="s">
        <v>7624</v>
      </c>
      <c r="H1014" s="1" t="s">
        <v>9212</v>
      </c>
      <c r="I1014" s="1" t="s">
        <v>10843</v>
      </c>
      <c r="J1014" s="1"/>
      <c r="K1014" s="1" t="s">
        <v>23557</v>
      </c>
      <c r="L1014" s="1" t="s">
        <v>1012</v>
      </c>
      <c r="M1014" s="1" t="s">
        <v>12477</v>
      </c>
      <c r="N1014" s="1" t="s">
        <v>13137</v>
      </c>
      <c r="O1014" s="1" t="s">
        <v>1012</v>
      </c>
      <c r="P1014" s="1" t="s">
        <v>23575</v>
      </c>
      <c r="Q1014" s="1" t="s">
        <v>23575</v>
      </c>
      <c r="R1014" s="1" t="s">
        <v>14124</v>
      </c>
      <c r="S1014" s="1" t="s">
        <v>1012</v>
      </c>
      <c r="T1014" s="1"/>
      <c r="U1014" s="1"/>
      <c r="V1014" s="1" t="s">
        <v>14134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6026</v>
      </c>
      <c r="G1015" s="1" t="s">
        <v>7625</v>
      </c>
      <c r="H1015" s="1" t="s">
        <v>9215</v>
      </c>
      <c r="I1015" s="1" t="s">
        <v>10844</v>
      </c>
      <c r="J1015" s="1"/>
      <c r="K1015" s="1" t="s">
        <v>23557</v>
      </c>
      <c r="L1015" s="1" t="s">
        <v>1013</v>
      </c>
      <c r="M1015" s="1" t="s">
        <v>12478</v>
      </c>
      <c r="N1015" s="1" t="s">
        <v>13137</v>
      </c>
      <c r="O1015" s="1" t="s">
        <v>1013</v>
      </c>
      <c r="P1015" s="1" t="s">
        <v>23575</v>
      </c>
      <c r="Q1015" s="1" t="s">
        <v>23575</v>
      </c>
      <c r="R1015" s="1" t="s">
        <v>14124</v>
      </c>
      <c r="S1015" s="1" t="s">
        <v>1013</v>
      </c>
      <c r="T1015" s="1"/>
      <c r="U1015" s="1"/>
      <c r="V1015" s="1" t="s">
        <v>14134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20978</v>
      </c>
      <c r="F1016" s="1" t="s">
        <v>21780</v>
      </c>
      <c r="G1016" s="1" t="s">
        <v>22573</v>
      </c>
      <c r="H1016" s="1" t="s">
        <v>23354</v>
      </c>
      <c r="I1016" s="1" t="s">
        <v>10845</v>
      </c>
      <c r="J1016" s="1"/>
      <c r="K1016" s="1" t="s">
        <v>23557</v>
      </c>
      <c r="L1016" s="1" t="s">
        <v>1014</v>
      </c>
      <c r="M1016" s="1" t="s">
        <v>12479</v>
      </c>
      <c r="N1016" s="1" t="s">
        <v>13137</v>
      </c>
      <c r="O1016" s="1" t="s">
        <v>1014</v>
      </c>
      <c r="P1016" s="1" t="s">
        <v>23575</v>
      </c>
      <c r="Q1016" s="1" t="s">
        <v>23575</v>
      </c>
      <c r="R1016" s="1" t="s">
        <v>14124</v>
      </c>
      <c r="S1016" s="1" t="s">
        <v>1014</v>
      </c>
      <c r="T1016" s="1"/>
      <c r="U1016" s="1"/>
      <c r="V1016" s="1" t="s">
        <v>14134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6028</v>
      </c>
      <c r="G1017" s="1" t="s">
        <v>7627</v>
      </c>
      <c r="H1017" s="1" t="s">
        <v>9217</v>
      </c>
      <c r="I1017" s="1" t="s">
        <v>10846</v>
      </c>
      <c r="J1017" s="1"/>
      <c r="K1017" s="1" t="s">
        <v>23557</v>
      </c>
      <c r="L1017" s="1" t="s">
        <v>1015</v>
      </c>
      <c r="M1017" s="1" t="s">
        <v>12480</v>
      </c>
      <c r="N1017" s="1" t="s">
        <v>13137</v>
      </c>
      <c r="O1017" s="1" t="s">
        <v>1015</v>
      </c>
      <c r="P1017" s="1" t="s">
        <v>23575</v>
      </c>
      <c r="Q1017" s="1" t="s">
        <v>23575</v>
      </c>
      <c r="R1017" s="1" t="s">
        <v>14124</v>
      </c>
      <c r="S1017" s="1" t="s">
        <v>1015</v>
      </c>
      <c r="T1017" s="1"/>
      <c r="U1017" s="1"/>
      <c r="V1017" s="1" t="s">
        <v>14134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20979</v>
      </c>
      <c r="F1018" s="1" t="s">
        <v>21781</v>
      </c>
      <c r="G1018" s="1" t="s">
        <v>20979</v>
      </c>
      <c r="H1018" s="1" t="s">
        <v>23355</v>
      </c>
      <c r="I1018" s="1" t="s">
        <v>10847</v>
      </c>
      <c r="J1018" s="1"/>
      <c r="K1018" s="1" t="s">
        <v>23557</v>
      </c>
      <c r="L1018" s="1" t="s">
        <v>1016</v>
      </c>
      <c r="M1018" s="1" t="s">
        <v>12481</v>
      </c>
      <c r="N1018" s="1" t="s">
        <v>13137</v>
      </c>
      <c r="O1018" s="1" t="s">
        <v>1016</v>
      </c>
      <c r="P1018" s="1" t="s">
        <v>23575</v>
      </c>
      <c r="Q1018" s="1" t="s">
        <v>23575</v>
      </c>
      <c r="R1018" s="1" t="s">
        <v>14124</v>
      </c>
      <c r="S1018" s="1" t="s">
        <v>1016</v>
      </c>
      <c r="T1018" s="1"/>
      <c r="U1018" s="1"/>
      <c r="V1018" s="1" t="s">
        <v>14134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20980</v>
      </c>
      <c r="F1019" s="1" t="s">
        <v>21782</v>
      </c>
      <c r="G1019" s="1" t="s">
        <v>22574</v>
      </c>
      <c r="H1019" s="1" t="s">
        <v>23356</v>
      </c>
      <c r="I1019" s="1" t="s">
        <v>10848</v>
      </c>
      <c r="J1019" s="1"/>
      <c r="K1019" s="1" t="s">
        <v>23557</v>
      </c>
      <c r="L1019" s="1" t="s">
        <v>1017</v>
      </c>
      <c r="M1019" s="1" t="s">
        <v>12482</v>
      </c>
      <c r="N1019" s="1" t="s">
        <v>13137</v>
      </c>
      <c r="O1019" s="1" t="s">
        <v>1017</v>
      </c>
      <c r="P1019" s="1" t="s">
        <v>23575</v>
      </c>
      <c r="Q1019" s="1" t="s">
        <v>23575</v>
      </c>
      <c r="R1019" s="1" t="s">
        <v>14124</v>
      </c>
      <c r="S1019" s="1" t="s">
        <v>1017</v>
      </c>
      <c r="T1019" s="1"/>
      <c r="U1019" s="1"/>
      <c r="V1019" s="1" t="s">
        <v>14134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20981</v>
      </c>
      <c r="F1020" s="1" t="s">
        <v>21783</v>
      </c>
      <c r="G1020" s="1" t="s">
        <v>22575</v>
      </c>
      <c r="H1020" s="1" t="s">
        <v>23357</v>
      </c>
      <c r="I1020" s="1" t="s">
        <v>10849</v>
      </c>
      <c r="J1020" s="1"/>
      <c r="K1020" s="1" t="s">
        <v>23557</v>
      </c>
      <c r="L1020" s="1" t="s">
        <v>1018</v>
      </c>
      <c r="M1020" s="1" t="s">
        <v>12483</v>
      </c>
      <c r="N1020" s="1" t="s">
        <v>13137</v>
      </c>
      <c r="O1020" s="1" t="s">
        <v>1018</v>
      </c>
      <c r="P1020" s="1" t="s">
        <v>23575</v>
      </c>
      <c r="Q1020" s="1" t="s">
        <v>23575</v>
      </c>
      <c r="R1020" s="1" t="s">
        <v>14124</v>
      </c>
      <c r="S1020" s="1" t="s">
        <v>1018</v>
      </c>
      <c r="T1020" s="1"/>
      <c r="U1020" s="1"/>
      <c r="V1020" s="1" t="s">
        <v>14134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14930</v>
      </c>
      <c r="F1021" s="1" t="s">
        <v>16018</v>
      </c>
      <c r="G1021" s="1" t="s">
        <v>17086</v>
      </c>
      <c r="H1021" s="1" t="s">
        <v>18149</v>
      </c>
      <c r="I1021" s="1" t="s">
        <v>10634</v>
      </c>
      <c r="J1021" s="1"/>
      <c r="K1021" s="1" t="s">
        <v>23557</v>
      </c>
      <c r="L1021" s="1" t="s">
        <v>1019</v>
      </c>
      <c r="M1021" s="1" t="s">
        <v>12484</v>
      </c>
      <c r="N1021" s="1" t="s">
        <v>13137</v>
      </c>
      <c r="O1021" s="1" t="s">
        <v>1019</v>
      </c>
      <c r="P1021" s="1" t="s">
        <v>23575</v>
      </c>
      <c r="Q1021" s="1" t="s">
        <v>23575</v>
      </c>
      <c r="R1021" s="1" t="s">
        <v>14124</v>
      </c>
      <c r="S1021" s="1" t="s">
        <v>1019</v>
      </c>
      <c r="T1021" s="1"/>
      <c r="U1021" s="1"/>
      <c r="V1021" s="1" t="s">
        <v>14134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6033</v>
      </c>
      <c r="G1022" s="1" t="s">
        <v>7631</v>
      </c>
      <c r="H1022" s="1" t="s">
        <v>9222</v>
      </c>
      <c r="I1022" s="1" t="s">
        <v>10850</v>
      </c>
      <c r="J1022" s="1"/>
      <c r="K1022" s="1" t="s">
        <v>23557</v>
      </c>
      <c r="L1022" s="1" t="s">
        <v>1020</v>
      </c>
      <c r="M1022" s="1" t="s">
        <v>12485</v>
      </c>
      <c r="N1022" s="1" t="s">
        <v>13137</v>
      </c>
      <c r="O1022" s="1" t="s">
        <v>1020</v>
      </c>
      <c r="P1022" s="1" t="s">
        <v>23575</v>
      </c>
      <c r="Q1022" s="1" t="s">
        <v>23575</v>
      </c>
      <c r="R1022" s="1" t="s">
        <v>14124</v>
      </c>
      <c r="S1022" s="1" t="s">
        <v>1020</v>
      </c>
      <c r="T1022" s="1"/>
      <c r="U1022" s="1"/>
      <c r="V1022" s="1" t="s">
        <v>14134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20982</v>
      </c>
      <c r="F1023" s="1" t="s">
        <v>21784</v>
      </c>
      <c r="G1023" s="1" t="s">
        <v>22576</v>
      </c>
      <c r="H1023" s="1" t="s">
        <v>23358</v>
      </c>
      <c r="I1023" s="1" t="s">
        <v>10851</v>
      </c>
      <c r="J1023" s="1"/>
      <c r="K1023" s="1" t="s">
        <v>23557</v>
      </c>
      <c r="L1023" s="1" t="s">
        <v>1021</v>
      </c>
      <c r="M1023" s="1" t="s">
        <v>12486</v>
      </c>
      <c r="N1023" s="1" t="s">
        <v>13137</v>
      </c>
      <c r="O1023" s="1" t="s">
        <v>1021</v>
      </c>
      <c r="P1023" s="1" t="s">
        <v>23575</v>
      </c>
      <c r="Q1023" s="1" t="s">
        <v>23575</v>
      </c>
      <c r="R1023" s="1" t="s">
        <v>14124</v>
      </c>
      <c r="S1023" s="1" t="s">
        <v>1021</v>
      </c>
      <c r="T1023" s="1"/>
      <c r="U1023" s="1"/>
      <c r="V1023" s="1" t="s">
        <v>14134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20983</v>
      </c>
      <c r="F1024" s="1" t="s">
        <v>21785</v>
      </c>
      <c r="G1024" s="1" t="s">
        <v>22577</v>
      </c>
      <c r="H1024" s="1" t="s">
        <v>23359</v>
      </c>
      <c r="I1024" s="1" t="s">
        <v>10852</v>
      </c>
      <c r="J1024" s="1"/>
      <c r="K1024" s="1" t="s">
        <v>23557</v>
      </c>
      <c r="L1024" s="1" t="s">
        <v>1022</v>
      </c>
      <c r="M1024" s="1" t="s">
        <v>12487</v>
      </c>
      <c r="N1024" s="1" t="s">
        <v>13137</v>
      </c>
      <c r="O1024" s="1" t="s">
        <v>1022</v>
      </c>
      <c r="P1024" s="1" t="s">
        <v>23575</v>
      </c>
      <c r="Q1024" s="1" t="s">
        <v>23575</v>
      </c>
      <c r="R1024" s="1" t="s">
        <v>14124</v>
      </c>
      <c r="S1024" s="1" t="s">
        <v>1022</v>
      </c>
      <c r="T1024" s="1"/>
      <c r="U1024" s="1"/>
      <c r="V1024" s="1" t="s">
        <v>14134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20984</v>
      </c>
      <c r="F1025" s="1" t="s">
        <v>21786</v>
      </c>
      <c r="G1025" s="1" t="s">
        <v>22578</v>
      </c>
      <c r="H1025" s="1" t="s">
        <v>23360</v>
      </c>
      <c r="I1025" s="1" t="s">
        <v>10853</v>
      </c>
      <c r="J1025" s="1"/>
      <c r="K1025" s="1" t="s">
        <v>23557</v>
      </c>
      <c r="L1025" s="1" t="s">
        <v>1023</v>
      </c>
      <c r="M1025" s="1" t="s">
        <v>12488</v>
      </c>
      <c r="N1025" s="1" t="s">
        <v>13137</v>
      </c>
      <c r="O1025" s="1" t="s">
        <v>1023</v>
      </c>
      <c r="P1025" s="1" t="s">
        <v>23575</v>
      </c>
      <c r="Q1025" s="1" t="s">
        <v>23575</v>
      </c>
      <c r="R1025" s="1" t="s">
        <v>14124</v>
      </c>
      <c r="S1025" s="1" t="s">
        <v>1023</v>
      </c>
      <c r="T1025" s="1"/>
      <c r="U1025" s="1"/>
      <c r="V1025" s="1" t="s">
        <v>14134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20985</v>
      </c>
      <c r="F1026" s="1" t="s">
        <v>21787</v>
      </c>
      <c r="G1026" s="1" t="s">
        <v>22579</v>
      </c>
      <c r="H1026" s="1" t="s">
        <v>23361</v>
      </c>
      <c r="I1026" s="1" t="s">
        <v>10854</v>
      </c>
      <c r="J1026" s="1"/>
      <c r="K1026" s="1" t="s">
        <v>23557</v>
      </c>
      <c r="L1026" s="1" t="s">
        <v>1024</v>
      </c>
      <c r="M1026" s="1" t="s">
        <v>12489</v>
      </c>
      <c r="N1026" s="1" t="s">
        <v>13137</v>
      </c>
      <c r="O1026" s="1" t="s">
        <v>1024</v>
      </c>
      <c r="P1026" s="1" t="s">
        <v>23575</v>
      </c>
      <c r="Q1026" s="1" t="s">
        <v>23575</v>
      </c>
      <c r="R1026" s="1" t="s">
        <v>14124</v>
      </c>
      <c r="S1026" s="1" t="s">
        <v>1024</v>
      </c>
      <c r="T1026" s="1"/>
      <c r="U1026" s="1"/>
      <c r="V1026" s="1" t="s">
        <v>14134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14933</v>
      </c>
      <c r="F1027" s="1" t="s">
        <v>16021</v>
      </c>
      <c r="G1027" s="1" t="s">
        <v>17089</v>
      </c>
      <c r="H1027" s="1" t="s">
        <v>18152</v>
      </c>
      <c r="I1027" s="1" t="s">
        <v>10855</v>
      </c>
      <c r="J1027" s="1"/>
      <c r="K1027" s="1" t="s">
        <v>23557</v>
      </c>
      <c r="L1027" s="1" t="s">
        <v>1025</v>
      </c>
      <c r="M1027" s="1" t="s">
        <v>12490</v>
      </c>
      <c r="N1027" s="1" t="s">
        <v>13137</v>
      </c>
      <c r="O1027" s="1" t="s">
        <v>1025</v>
      </c>
      <c r="P1027" s="1" t="s">
        <v>23575</v>
      </c>
      <c r="Q1027" s="1" t="s">
        <v>23575</v>
      </c>
      <c r="R1027" s="1" t="s">
        <v>14124</v>
      </c>
      <c r="S1027" s="1" t="s">
        <v>1025</v>
      </c>
      <c r="T1027" s="1"/>
      <c r="U1027" s="1"/>
      <c r="V1027" s="1" t="s">
        <v>14134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6039</v>
      </c>
      <c r="G1028" s="1" t="s">
        <v>7637</v>
      </c>
      <c r="H1028" s="1" t="s">
        <v>9228</v>
      </c>
      <c r="I1028" s="1" t="s">
        <v>10856</v>
      </c>
      <c r="J1028" s="1"/>
      <c r="K1028" s="1" t="s">
        <v>23557</v>
      </c>
      <c r="L1028" s="1" t="s">
        <v>1026</v>
      </c>
      <c r="M1028" s="1" t="s">
        <v>12491</v>
      </c>
      <c r="N1028" s="1" t="s">
        <v>13137</v>
      </c>
      <c r="O1028" s="1" t="s">
        <v>1026</v>
      </c>
      <c r="P1028" s="1" t="s">
        <v>23575</v>
      </c>
      <c r="Q1028" s="1" t="s">
        <v>23575</v>
      </c>
      <c r="R1028" s="1" t="s">
        <v>14124</v>
      </c>
      <c r="S1028" s="1" t="s">
        <v>1026</v>
      </c>
      <c r="T1028" s="1"/>
      <c r="U1028" s="1"/>
      <c r="V1028" s="1" t="s">
        <v>14134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14935</v>
      </c>
      <c r="F1029" s="1" t="s">
        <v>16023</v>
      </c>
      <c r="G1029" s="1" t="s">
        <v>17091</v>
      </c>
      <c r="H1029" s="1" t="s">
        <v>18154</v>
      </c>
      <c r="I1029" s="1" t="s">
        <v>10857</v>
      </c>
      <c r="J1029" s="1"/>
      <c r="K1029" s="1" t="s">
        <v>23557</v>
      </c>
      <c r="L1029" s="1" t="s">
        <v>1027</v>
      </c>
      <c r="M1029" s="1" t="s">
        <v>12492</v>
      </c>
      <c r="N1029" s="1" t="s">
        <v>13137</v>
      </c>
      <c r="O1029" s="1" t="s">
        <v>1027</v>
      </c>
      <c r="P1029" s="1" t="s">
        <v>23575</v>
      </c>
      <c r="Q1029" s="1" t="s">
        <v>23575</v>
      </c>
      <c r="R1029" s="1" t="s">
        <v>14124</v>
      </c>
      <c r="S1029" s="1" t="s">
        <v>1027</v>
      </c>
      <c r="T1029" s="1"/>
      <c r="U1029" s="1"/>
      <c r="V1029" s="1" t="s">
        <v>14134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20986</v>
      </c>
      <c r="F1030" s="1" t="s">
        <v>21788</v>
      </c>
      <c r="G1030" s="1" t="s">
        <v>22580</v>
      </c>
      <c r="H1030" s="1" t="s">
        <v>23362</v>
      </c>
      <c r="I1030" s="1" t="s">
        <v>10858</v>
      </c>
      <c r="J1030" s="1"/>
      <c r="K1030" s="1" t="s">
        <v>23557</v>
      </c>
      <c r="L1030" s="1" t="s">
        <v>1028</v>
      </c>
      <c r="M1030" s="1" t="s">
        <v>12493</v>
      </c>
      <c r="N1030" s="1" t="s">
        <v>13137</v>
      </c>
      <c r="O1030" s="1" t="s">
        <v>1028</v>
      </c>
      <c r="P1030" s="1" t="s">
        <v>23575</v>
      </c>
      <c r="Q1030" s="1" t="s">
        <v>23575</v>
      </c>
      <c r="R1030" s="1" t="s">
        <v>14124</v>
      </c>
      <c r="S1030" s="1" t="s">
        <v>1028</v>
      </c>
      <c r="T1030" s="1"/>
      <c r="U1030" s="1"/>
      <c r="V1030" s="1" t="s">
        <v>14134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20987</v>
      </c>
      <c r="F1031" s="1" t="s">
        <v>21789</v>
      </c>
      <c r="G1031" s="1" t="s">
        <v>22581</v>
      </c>
      <c r="H1031" s="1" t="s">
        <v>23363</v>
      </c>
      <c r="I1031" s="1" t="s">
        <v>10859</v>
      </c>
      <c r="J1031" s="1"/>
      <c r="K1031" s="1" t="s">
        <v>23557</v>
      </c>
      <c r="L1031" s="1" t="s">
        <v>1029</v>
      </c>
      <c r="M1031" s="1" t="s">
        <v>12494</v>
      </c>
      <c r="N1031" s="1" t="s">
        <v>13137</v>
      </c>
      <c r="O1031" s="1" t="s">
        <v>1029</v>
      </c>
      <c r="P1031" s="1" t="s">
        <v>23575</v>
      </c>
      <c r="Q1031" s="1" t="s">
        <v>23575</v>
      </c>
      <c r="R1031" s="1" t="s">
        <v>14124</v>
      </c>
      <c r="S1031" s="1" t="s">
        <v>1029</v>
      </c>
      <c r="T1031" s="1"/>
      <c r="U1031" s="1"/>
      <c r="V1031" s="1" t="s">
        <v>14134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20988</v>
      </c>
      <c r="F1032" s="1" t="s">
        <v>21790</v>
      </c>
      <c r="G1032" s="1" t="s">
        <v>22582</v>
      </c>
      <c r="H1032" s="1" t="s">
        <v>23364</v>
      </c>
      <c r="I1032" s="1" t="s">
        <v>10860</v>
      </c>
      <c r="J1032" s="1"/>
      <c r="K1032" s="1" t="s">
        <v>23557</v>
      </c>
      <c r="L1032" s="1" t="s">
        <v>1030</v>
      </c>
      <c r="M1032" s="1" t="s">
        <v>12495</v>
      </c>
      <c r="N1032" s="1" t="s">
        <v>13137</v>
      </c>
      <c r="O1032" s="1" t="s">
        <v>1030</v>
      </c>
      <c r="P1032" s="1" t="s">
        <v>23575</v>
      </c>
      <c r="Q1032" s="1" t="s">
        <v>23575</v>
      </c>
      <c r="R1032" s="1" t="s">
        <v>14124</v>
      </c>
      <c r="S1032" s="1" t="s">
        <v>1030</v>
      </c>
      <c r="T1032" s="1"/>
      <c r="U1032" s="1"/>
      <c r="V1032" s="1" t="s">
        <v>14134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14938</v>
      </c>
      <c r="F1033" s="1" t="s">
        <v>14938</v>
      </c>
      <c r="G1033" s="1" t="s">
        <v>17094</v>
      </c>
      <c r="H1033" s="1" t="s">
        <v>18157</v>
      </c>
      <c r="I1033" s="1" t="s">
        <v>10861</v>
      </c>
      <c r="J1033" s="1"/>
      <c r="K1033" s="1" t="s">
        <v>23557</v>
      </c>
      <c r="L1033" s="1" t="s">
        <v>1031</v>
      </c>
      <c r="M1033" s="1" t="s">
        <v>12496</v>
      </c>
      <c r="N1033" s="1" t="s">
        <v>13137</v>
      </c>
      <c r="O1033" s="1" t="s">
        <v>1031</v>
      </c>
      <c r="P1033" s="1" t="s">
        <v>23575</v>
      </c>
      <c r="Q1033" s="1" t="s">
        <v>23575</v>
      </c>
      <c r="R1033" s="1" t="s">
        <v>14124</v>
      </c>
      <c r="S1033" s="1" t="s">
        <v>1031</v>
      </c>
      <c r="T1033" s="1"/>
      <c r="U1033" s="1"/>
      <c r="V1033" s="1" t="s">
        <v>14134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20989</v>
      </c>
      <c r="F1034" s="1" t="s">
        <v>21791</v>
      </c>
      <c r="G1034" s="1" t="s">
        <v>22583</v>
      </c>
      <c r="H1034" s="1" t="s">
        <v>23365</v>
      </c>
      <c r="I1034" s="1" t="s">
        <v>10754</v>
      </c>
      <c r="J1034" s="1"/>
      <c r="K1034" s="1" t="s">
        <v>23557</v>
      </c>
      <c r="L1034" s="1" t="s">
        <v>1032</v>
      </c>
      <c r="M1034" s="1" t="s">
        <v>12497</v>
      </c>
      <c r="N1034" s="1" t="s">
        <v>13137</v>
      </c>
      <c r="O1034" s="1" t="s">
        <v>1032</v>
      </c>
      <c r="P1034" s="1" t="s">
        <v>23575</v>
      </c>
      <c r="Q1034" s="1" t="s">
        <v>23575</v>
      </c>
      <c r="R1034" s="1" t="s">
        <v>14124</v>
      </c>
      <c r="S1034" s="1" t="s">
        <v>1032</v>
      </c>
      <c r="T1034" s="1"/>
      <c r="U1034" s="1"/>
      <c r="V1034" s="1" t="s">
        <v>14134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20990</v>
      </c>
      <c r="F1035" s="1" t="s">
        <v>21792</v>
      </c>
      <c r="G1035" s="1" t="s">
        <v>22584</v>
      </c>
      <c r="H1035" s="1" t="s">
        <v>23366</v>
      </c>
      <c r="I1035" s="1" t="s">
        <v>10862</v>
      </c>
      <c r="J1035" s="1"/>
      <c r="K1035" s="1" t="s">
        <v>23557</v>
      </c>
      <c r="L1035" s="1" t="s">
        <v>1033</v>
      </c>
      <c r="M1035" s="1" t="s">
        <v>12498</v>
      </c>
      <c r="N1035" s="1" t="s">
        <v>13137</v>
      </c>
      <c r="O1035" s="1" t="s">
        <v>1033</v>
      </c>
      <c r="P1035" s="1" t="s">
        <v>23575</v>
      </c>
      <c r="Q1035" s="1" t="s">
        <v>23575</v>
      </c>
      <c r="R1035" s="1" t="s">
        <v>14124</v>
      </c>
      <c r="S1035" s="1" t="s">
        <v>1033</v>
      </c>
      <c r="T1035" s="1"/>
      <c r="U1035" s="1"/>
      <c r="V1035" s="1" t="s">
        <v>14134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14940</v>
      </c>
      <c r="F1036" s="1" t="s">
        <v>14940</v>
      </c>
      <c r="G1036" s="1" t="s">
        <v>17096</v>
      </c>
      <c r="H1036" s="1" t="s">
        <v>18159</v>
      </c>
      <c r="I1036" s="1" t="s">
        <v>10863</v>
      </c>
      <c r="J1036" s="1"/>
      <c r="K1036" s="1" t="s">
        <v>23557</v>
      </c>
      <c r="L1036" s="1" t="s">
        <v>1034</v>
      </c>
      <c r="M1036" s="1" t="s">
        <v>12499</v>
      </c>
      <c r="N1036" s="1" t="s">
        <v>13137</v>
      </c>
      <c r="O1036" s="1" t="s">
        <v>1034</v>
      </c>
      <c r="P1036" s="1" t="s">
        <v>23575</v>
      </c>
      <c r="Q1036" s="1" t="s">
        <v>23575</v>
      </c>
      <c r="R1036" s="1" t="s">
        <v>14124</v>
      </c>
      <c r="S1036" s="1" t="s">
        <v>1034</v>
      </c>
      <c r="T1036" s="1"/>
      <c r="U1036" s="1"/>
      <c r="V1036" s="1" t="s">
        <v>14134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20991</v>
      </c>
      <c r="F1037" s="1" t="s">
        <v>21793</v>
      </c>
      <c r="G1037" s="1" t="s">
        <v>22585</v>
      </c>
      <c r="H1037" s="1" t="s">
        <v>23367</v>
      </c>
      <c r="I1037" s="1" t="s">
        <v>10864</v>
      </c>
      <c r="J1037" s="1"/>
      <c r="K1037" s="1" t="s">
        <v>23557</v>
      </c>
      <c r="L1037" s="1" t="s">
        <v>1035</v>
      </c>
      <c r="M1037" s="1" t="s">
        <v>12500</v>
      </c>
      <c r="N1037" s="1" t="s">
        <v>13137</v>
      </c>
      <c r="O1037" s="1" t="s">
        <v>1035</v>
      </c>
      <c r="P1037" s="1" t="s">
        <v>23575</v>
      </c>
      <c r="Q1037" s="1" t="s">
        <v>23575</v>
      </c>
      <c r="R1037" s="1" t="s">
        <v>14124</v>
      </c>
      <c r="S1037" s="1" t="s">
        <v>1035</v>
      </c>
      <c r="T1037" s="1"/>
      <c r="U1037" s="1"/>
      <c r="V1037" s="1" t="s">
        <v>14134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20992</v>
      </c>
      <c r="F1038" s="1" t="s">
        <v>21794</v>
      </c>
      <c r="G1038" s="1" t="s">
        <v>22586</v>
      </c>
      <c r="H1038" s="1" t="s">
        <v>23368</v>
      </c>
      <c r="I1038" s="1" t="s">
        <v>10865</v>
      </c>
      <c r="J1038" s="1"/>
      <c r="K1038" s="1" t="s">
        <v>23557</v>
      </c>
      <c r="L1038" s="1" t="s">
        <v>1036</v>
      </c>
      <c r="M1038" s="1" t="s">
        <v>12501</v>
      </c>
      <c r="N1038" s="1" t="s">
        <v>13137</v>
      </c>
      <c r="O1038" s="1" t="s">
        <v>1036</v>
      </c>
      <c r="P1038" s="1" t="s">
        <v>23575</v>
      </c>
      <c r="Q1038" s="1" t="s">
        <v>23575</v>
      </c>
      <c r="R1038" s="1" t="s">
        <v>14124</v>
      </c>
      <c r="S1038" s="1" t="s">
        <v>1036</v>
      </c>
      <c r="T1038" s="1"/>
      <c r="U1038" s="1"/>
      <c r="V1038" s="1" t="s">
        <v>14134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14942</v>
      </c>
      <c r="F1039" s="1" t="s">
        <v>16028</v>
      </c>
      <c r="G1039" s="1" t="s">
        <v>17098</v>
      </c>
      <c r="H1039" s="1" t="s">
        <v>18161</v>
      </c>
      <c r="I1039" s="1" t="s">
        <v>10866</v>
      </c>
      <c r="J1039" s="1"/>
      <c r="K1039" s="1" t="s">
        <v>23557</v>
      </c>
      <c r="L1039" s="1" t="s">
        <v>1037</v>
      </c>
      <c r="M1039" s="1" t="s">
        <v>12502</v>
      </c>
      <c r="N1039" s="1" t="s">
        <v>13137</v>
      </c>
      <c r="O1039" s="1" t="s">
        <v>1037</v>
      </c>
      <c r="P1039" s="1" t="s">
        <v>23575</v>
      </c>
      <c r="Q1039" s="1" t="s">
        <v>23575</v>
      </c>
      <c r="R1039" s="1" t="s">
        <v>14124</v>
      </c>
      <c r="S1039" s="1" t="s">
        <v>1037</v>
      </c>
      <c r="T1039" s="1"/>
      <c r="U1039" s="1"/>
      <c r="V1039" s="1" t="s">
        <v>14134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14943</v>
      </c>
      <c r="F1040" s="1" t="s">
        <v>16029</v>
      </c>
      <c r="G1040" s="1" t="s">
        <v>17099</v>
      </c>
      <c r="H1040" s="1" t="s">
        <v>18162</v>
      </c>
      <c r="I1040" s="1" t="s">
        <v>10867</v>
      </c>
      <c r="J1040" s="1"/>
      <c r="K1040" s="1" t="s">
        <v>23557</v>
      </c>
      <c r="L1040" s="1" t="s">
        <v>1038</v>
      </c>
      <c r="M1040" s="1" t="s">
        <v>12503</v>
      </c>
      <c r="N1040" s="1" t="s">
        <v>13137</v>
      </c>
      <c r="O1040" s="1" t="s">
        <v>1038</v>
      </c>
      <c r="P1040" s="1" t="s">
        <v>23575</v>
      </c>
      <c r="Q1040" s="1" t="s">
        <v>23575</v>
      </c>
      <c r="R1040" s="1" t="s">
        <v>14124</v>
      </c>
      <c r="S1040" s="1" t="s">
        <v>1038</v>
      </c>
      <c r="T1040" s="1"/>
      <c r="U1040" s="1"/>
      <c r="V1040" s="1" t="s">
        <v>14134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6050</v>
      </c>
      <c r="G1041" s="1" t="s">
        <v>7650</v>
      </c>
      <c r="H1041" s="1" t="s">
        <v>9241</v>
      </c>
      <c r="I1041" s="1" t="s">
        <v>10868</v>
      </c>
      <c r="J1041" s="1"/>
      <c r="K1041" s="1" t="s">
        <v>23557</v>
      </c>
      <c r="L1041" s="1" t="s">
        <v>1039</v>
      </c>
      <c r="M1041" s="1" t="s">
        <v>12504</v>
      </c>
      <c r="N1041" s="1" t="s">
        <v>13137</v>
      </c>
      <c r="O1041" s="1" t="s">
        <v>1039</v>
      </c>
      <c r="P1041" s="1" t="s">
        <v>23575</v>
      </c>
      <c r="Q1041" s="1" t="s">
        <v>23575</v>
      </c>
      <c r="R1041" s="1" t="s">
        <v>14124</v>
      </c>
      <c r="S1041" s="1" t="s">
        <v>1039</v>
      </c>
      <c r="T1041" s="1"/>
      <c r="U1041" s="1"/>
      <c r="V1041" s="1" t="s">
        <v>14134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20993</v>
      </c>
      <c r="F1042" s="1" t="s">
        <v>21795</v>
      </c>
      <c r="G1042" s="1" t="s">
        <v>22587</v>
      </c>
      <c r="H1042" s="1" t="s">
        <v>23369</v>
      </c>
      <c r="I1042" s="1" t="s">
        <v>10869</v>
      </c>
      <c r="J1042" s="1"/>
      <c r="K1042" s="1" t="s">
        <v>23557</v>
      </c>
      <c r="L1042" s="1" t="s">
        <v>1040</v>
      </c>
      <c r="M1042" s="1" t="s">
        <v>12505</v>
      </c>
      <c r="N1042" s="1" t="s">
        <v>13137</v>
      </c>
      <c r="O1042" s="1" t="s">
        <v>1040</v>
      </c>
      <c r="P1042" s="1" t="s">
        <v>23575</v>
      </c>
      <c r="Q1042" s="1" t="s">
        <v>23575</v>
      </c>
      <c r="R1042" s="1" t="s">
        <v>14124</v>
      </c>
      <c r="S1042" s="1" t="s">
        <v>1040</v>
      </c>
      <c r="T1042" s="1"/>
      <c r="U1042" s="1"/>
      <c r="V1042" s="1" t="s">
        <v>14134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14946</v>
      </c>
      <c r="F1043" s="1" t="s">
        <v>16032</v>
      </c>
      <c r="G1043" s="1" t="s">
        <v>17102</v>
      </c>
      <c r="H1043" s="1" t="s">
        <v>18165</v>
      </c>
      <c r="I1043" s="1" t="s">
        <v>10870</v>
      </c>
      <c r="J1043" s="1"/>
      <c r="K1043" s="1" t="s">
        <v>23557</v>
      </c>
      <c r="L1043" s="1" t="s">
        <v>1041</v>
      </c>
      <c r="M1043" s="1" t="s">
        <v>12506</v>
      </c>
      <c r="N1043" s="1" t="s">
        <v>13137</v>
      </c>
      <c r="O1043" s="1" t="s">
        <v>1041</v>
      </c>
      <c r="P1043" s="1" t="s">
        <v>23575</v>
      </c>
      <c r="Q1043" s="1" t="s">
        <v>23575</v>
      </c>
      <c r="R1043" s="1" t="s">
        <v>14124</v>
      </c>
      <c r="S1043" s="1" t="s">
        <v>1041</v>
      </c>
      <c r="T1043" s="1"/>
      <c r="U1043" s="1"/>
      <c r="V1043" s="1" t="s">
        <v>14134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20994</v>
      </c>
      <c r="F1044" s="1" t="s">
        <v>21796</v>
      </c>
      <c r="G1044" s="1" t="s">
        <v>22588</v>
      </c>
      <c r="H1044" s="1" t="s">
        <v>23370</v>
      </c>
      <c r="I1044" s="1" t="s">
        <v>10871</v>
      </c>
      <c r="J1044" s="1"/>
      <c r="K1044" s="1" t="s">
        <v>23557</v>
      </c>
      <c r="L1044" s="1" t="s">
        <v>1042</v>
      </c>
      <c r="M1044" s="1" t="s">
        <v>12507</v>
      </c>
      <c r="N1044" s="1" t="s">
        <v>13137</v>
      </c>
      <c r="O1044" s="1" t="s">
        <v>1042</v>
      </c>
      <c r="P1044" s="1" t="s">
        <v>23575</v>
      </c>
      <c r="Q1044" s="1" t="s">
        <v>23575</v>
      </c>
      <c r="R1044" s="1" t="s">
        <v>14124</v>
      </c>
      <c r="S1044" s="1" t="s">
        <v>1042</v>
      </c>
      <c r="T1044" s="1"/>
      <c r="U1044" s="1"/>
      <c r="V1044" s="1" t="s">
        <v>14134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20995</v>
      </c>
      <c r="F1045" s="1" t="s">
        <v>21797</v>
      </c>
      <c r="G1045" s="1" t="s">
        <v>20995</v>
      </c>
      <c r="H1045" s="1" t="s">
        <v>23371</v>
      </c>
      <c r="I1045" s="1" t="s">
        <v>10872</v>
      </c>
      <c r="J1045" s="1"/>
      <c r="K1045" s="1" t="s">
        <v>23557</v>
      </c>
      <c r="L1045" s="1" t="s">
        <v>1043</v>
      </c>
      <c r="M1045" s="1" t="s">
        <v>12508</v>
      </c>
      <c r="N1045" s="1" t="s">
        <v>13137</v>
      </c>
      <c r="O1045" s="1" t="s">
        <v>1043</v>
      </c>
      <c r="P1045" s="1" t="s">
        <v>23575</v>
      </c>
      <c r="Q1045" s="1" t="s">
        <v>23575</v>
      </c>
      <c r="R1045" s="1" t="s">
        <v>14124</v>
      </c>
      <c r="S1045" s="1" t="s">
        <v>1043</v>
      </c>
      <c r="T1045" s="1"/>
      <c r="U1045" s="1"/>
      <c r="V1045" s="1" t="s">
        <v>14134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20996</v>
      </c>
      <c r="F1046" s="1" t="s">
        <v>21798</v>
      </c>
      <c r="G1046" s="1" t="s">
        <v>22589</v>
      </c>
      <c r="H1046" s="1" t="s">
        <v>23372</v>
      </c>
      <c r="I1046" s="1" t="s">
        <v>10873</v>
      </c>
      <c r="J1046" s="1"/>
      <c r="K1046" s="1" t="s">
        <v>23557</v>
      </c>
      <c r="L1046" s="1" t="s">
        <v>1044</v>
      </c>
      <c r="M1046" s="1" t="s">
        <v>12509</v>
      </c>
      <c r="N1046" s="1" t="s">
        <v>13137</v>
      </c>
      <c r="O1046" s="1" t="s">
        <v>1044</v>
      </c>
      <c r="P1046" s="1" t="s">
        <v>23575</v>
      </c>
      <c r="Q1046" s="1" t="s">
        <v>23575</v>
      </c>
      <c r="R1046" s="1" t="s">
        <v>14124</v>
      </c>
      <c r="S1046" s="1" t="s">
        <v>1044</v>
      </c>
      <c r="T1046" s="1"/>
      <c r="U1046" s="1"/>
      <c r="V1046" s="1" t="s">
        <v>14134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20997</v>
      </c>
      <c r="F1047" s="1" t="s">
        <v>21799</v>
      </c>
      <c r="G1047" s="1" t="s">
        <v>22590</v>
      </c>
      <c r="H1047" s="1" t="s">
        <v>23373</v>
      </c>
      <c r="I1047" s="1" t="s">
        <v>10874</v>
      </c>
      <c r="J1047" s="1"/>
      <c r="K1047" s="1" t="s">
        <v>23557</v>
      </c>
      <c r="L1047" s="1" t="s">
        <v>1045</v>
      </c>
      <c r="M1047" s="1" t="s">
        <v>12510</v>
      </c>
      <c r="N1047" s="1" t="s">
        <v>13137</v>
      </c>
      <c r="O1047" s="1" t="s">
        <v>1045</v>
      </c>
      <c r="P1047" s="1" t="s">
        <v>23575</v>
      </c>
      <c r="Q1047" s="1" t="s">
        <v>23575</v>
      </c>
      <c r="R1047" s="1" t="s">
        <v>14124</v>
      </c>
      <c r="S1047" s="1" t="s">
        <v>1045</v>
      </c>
      <c r="T1047" s="1"/>
      <c r="U1047" s="1"/>
      <c r="V1047" s="1" t="s">
        <v>14134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6057</v>
      </c>
      <c r="G1048" s="1" t="s">
        <v>7656</v>
      </c>
      <c r="H1048" s="1" t="s">
        <v>9248</v>
      </c>
      <c r="I1048" s="1" t="s">
        <v>10875</v>
      </c>
      <c r="J1048" s="1"/>
      <c r="K1048" s="1" t="s">
        <v>23557</v>
      </c>
      <c r="L1048" s="1" t="s">
        <v>1046</v>
      </c>
      <c r="M1048" s="1" t="s">
        <v>12511</v>
      </c>
      <c r="N1048" s="1" t="s">
        <v>13137</v>
      </c>
      <c r="O1048" s="1" t="s">
        <v>1046</v>
      </c>
      <c r="P1048" s="1" t="s">
        <v>23575</v>
      </c>
      <c r="Q1048" s="1" t="s">
        <v>23575</v>
      </c>
      <c r="R1048" s="1" t="s">
        <v>14124</v>
      </c>
      <c r="S1048" s="1" t="s">
        <v>1046</v>
      </c>
      <c r="T1048" s="1"/>
      <c r="U1048" s="1"/>
      <c r="V1048" s="1" t="s">
        <v>14134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20998</v>
      </c>
      <c r="F1049" s="1" t="s">
        <v>21800</v>
      </c>
      <c r="G1049" s="1" t="s">
        <v>22591</v>
      </c>
      <c r="H1049" s="1" t="s">
        <v>23374</v>
      </c>
      <c r="I1049" s="1" t="s">
        <v>10238</v>
      </c>
      <c r="J1049" s="1"/>
      <c r="K1049" s="1" t="s">
        <v>23557</v>
      </c>
      <c r="L1049" s="1" t="s">
        <v>1047</v>
      </c>
      <c r="M1049" s="1" t="s">
        <v>12512</v>
      </c>
      <c r="N1049" s="1" t="s">
        <v>13137</v>
      </c>
      <c r="O1049" s="1" t="s">
        <v>1047</v>
      </c>
      <c r="P1049" s="1" t="s">
        <v>23575</v>
      </c>
      <c r="Q1049" s="1" t="s">
        <v>23575</v>
      </c>
      <c r="R1049" s="1" t="s">
        <v>14124</v>
      </c>
      <c r="S1049" s="1" t="s">
        <v>1047</v>
      </c>
      <c r="T1049" s="1"/>
      <c r="U1049" s="1"/>
      <c r="V1049" s="1" t="s">
        <v>14134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6059</v>
      </c>
      <c r="G1050" s="1" t="s">
        <v>7658</v>
      </c>
      <c r="H1050" s="1" t="s">
        <v>9250</v>
      </c>
      <c r="I1050" s="1" t="s">
        <v>10876</v>
      </c>
      <c r="J1050" s="1"/>
      <c r="K1050" s="1" t="s">
        <v>23557</v>
      </c>
      <c r="L1050" s="1" t="s">
        <v>1048</v>
      </c>
      <c r="M1050" s="1" t="s">
        <v>12513</v>
      </c>
      <c r="N1050" s="1" t="s">
        <v>13137</v>
      </c>
      <c r="O1050" s="1" t="s">
        <v>1048</v>
      </c>
      <c r="P1050" s="1" t="s">
        <v>23575</v>
      </c>
      <c r="Q1050" s="1" t="s">
        <v>23575</v>
      </c>
      <c r="R1050" s="1" t="s">
        <v>14124</v>
      </c>
      <c r="S1050" s="1" t="s">
        <v>1048</v>
      </c>
      <c r="T1050" s="1"/>
      <c r="U1050" s="1"/>
      <c r="V1050" s="1" t="s">
        <v>14134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20999</v>
      </c>
      <c r="F1051" s="1" t="s">
        <v>21801</v>
      </c>
      <c r="G1051" s="1" t="s">
        <v>22592</v>
      </c>
      <c r="H1051" s="1" t="s">
        <v>23375</v>
      </c>
      <c r="I1051" s="1" t="s">
        <v>10877</v>
      </c>
      <c r="J1051" s="1"/>
      <c r="K1051" s="1" t="s">
        <v>23557</v>
      </c>
      <c r="L1051" s="1" t="s">
        <v>1049</v>
      </c>
      <c r="M1051" s="1" t="s">
        <v>12514</v>
      </c>
      <c r="N1051" s="1" t="s">
        <v>13137</v>
      </c>
      <c r="O1051" s="1" t="s">
        <v>1049</v>
      </c>
      <c r="P1051" s="1" t="s">
        <v>23575</v>
      </c>
      <c r="Q1051" s="1" t="s">
        <v>23575</v>
      </c>
      <c r="R1051" s="1" t="s">
        <v>14124</v>
      </c>
      <c r="S1051" s="1" t="s">
        <v>1049</v>
      </c>
      <c r="T1051" s="1"/>
      <c r="U1051" s="1"/>
      <c r="V1051" s="1" t="s">
        <v>14134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6061</v>
      </c>
      <c r="G1052" s="1" t="s">
        <v>7660</v>
      </c>
      <c r="H1052" s="1" t="s">
        <v>9252</v>
      </c>
      <c r="I1052" s="1" t="s">
        <v>10878</v>
      </c>
      <c r="J1052" s="1"/>
      <c r="K1052" s="1" t="s">
        <v>23557</v>
      </c>
      <c r="L1052" s="1" t="s">
        <v>1050</v>
      </c>
      <c r="M1052" s="1" t="s">
        <v>12515</v>
      </c>
      <c r="N1052" s="1" t="s">
        <v>13137</v>
      </c>
      <c r="O1052" s="1" t="s">
        <v>1050</v>
      </c>
      <c r="P1052" s="1" t="s">
        <v>23575</v>
      </c>
      <c r="Q1052" s="1" t="s">
        <v>23575</v>
      </c>
      <c r="R1052" s="1" t="s">
        <v>14124</v>
      </c>
      <c r="S1052" s="1" t="s">
        <v>1050</v>
      </c>
      <c r="T1052" s="1"/>
      <c r="U1052" s="1"/>
      <c r="V1052" s="1" t="s">
        <v>14134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21000</v>
      </c>
      <c r="F1053" s="1" t="s">
        <v>21802</v>
      </c>
      <c r="G1053" s="1" t="s">
        <v>22593</v>
      </c>
      <c r="H1053" s="1" t="s">
        <v>23376</v>
      </c>
      <c r="I1053" s="1" t="s">
        <v>10292</v>
      </c>
      <c r="J1053" s="1"/>
      <c r="K1053" s="1" t="s">
        <v>23557</v>
      </c>
      <c r="L1053" s="1" t="s">
        <v>1051</v>
      </c>
      <c r="M1053" s="1" t="s">
        <v>12516</v>
      </c>
      <c r="N1053" s="1" t="s">
        <v>13137</v>
      </c>
      <c r="O1053" s="1" t="s">
        <v>1051</v>
      </c>
      <c r="P1053" s="1" t="s">
        <v>23575</v>
      </c>
      <c r="Q1053" s="1" t="s">
        <v>23575</v>
      </c>
      <c r="R1053" s="1" t="s">
        <v>14124</v>
      </c>
      <c r="S1053" s="1" t="s">
        <v>1051</v>
      </c>
      <c r="T1053" s="1"/>
      <c r="U1053" s="1"/>
      <c r="V1053" s="1" t="s">
        <v>14134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6063</v>
      </c>
      <c r="G1054" s="1" t="s">
        <v>7662</v>
      </c>
      <c r="H1054" s="1" t="s">
        <v>9254</v>
      </c>
      <c r="I1054" s="1" t="s">
        <v>10879</v>
      </c>
      <c r="J1054" s="1"/>
      <c r="K1054" s="1" t="s">
        <v>23557</v>
      </c>
      <c r="L1054" s="1" t="s">
        <v>1052</v>
      </c>
      <c r="M1054" s="1" t="s">
        <v>12517</v>
      </c>
      <c r="N1054" s="1" t="s">
        <v>13137</v>
      </c>
      <c r="O1054" s="1" t="s">
        <v>1052</v>
      </c>
      <c r="P1054" s="1" t="s">
        <v>23575</v>
      </c>
      <c r="Q1054" s="1" t="s">
        <v>23575</v>
      </c>
      <c r="R1054" s="1" t="s">
        <v>14124</v>
      </c>
      <c r="S1054" s="1" t="s">
        <v>1052</v>
      </c>
      <c r="T1054" s="1"/>
      <c r="U1054" s="1"/>
      <c r="V1054" s="1" t="s">
        <v>14134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21001</v>
      </c>
      <c r="F1055" s="1" t="s">
        <v>21803</v>
      </c>
      <c r="G1055" s="1" t="s">
        <v>22594</v>
      </c>
      <c r="H1055" s="1" t="s">
        <v>23377</v>
      </c>
      <c r="I1055" s="1" t="s">
        <v>10880</v>
      </c>
      <c r="J1055" s="1"/>
      <c r="K1055" s="1" t="s">
        <v>23557</v>
      </c>
      <c r="L1055" s="1" t="s">
        <v>1053</v>
      </c>
      <c r="M1055" s="1" t="s">
        <v>12518</v>
      </c>
      <c r="N1055" s="1" t="s">
        <v>13137</v>
      </c>
      <c r="O1055" s="1" t="s">
        <v>1053</v>
      </c>
      <c r="P1055" s="1" t="s">
        <v>23575</v>
      </c>
      <c r="Q1055" s="1" t="s">
        <v>23575</v>
      </c>
      <c r="R1055" s="1" t="s">
        <v>14124</v>
      </c>
      <c r="S1055" s="1" t="s">
        <v>1053</v>
      </c>
      <c r="T1055" s="1"/>
      <c r="U1055" s="1"/>
      <c r="V1055" s="1" t="s">
        <v>14134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21002</v>
      </c>
      <c r="F1056" s="1" t="s">
        <v>21804</v>
      </c>
      <c r="G1056" s="1" t="s">
        <v>22595</v>
      </c>
      <c r="H1056" s="1" t="s">
        <v>23378</v>
      </c>
      <c r="I1056" s="1" t="s">
        <v>10881</v>
      </c>
      <c r="J1056" s="1"/>
      <c r="K1056" s="1" t="s">
        <v>23557</v>
      </c>
      <c r="L1056" s="1" t="s">
        <v>1054</v>
      </c>
      <c r="M1056" s="1" t="s">
        <v>12519</v>
      </c>
      <c r="N1056" s="1" t="s">
        <v>13137</v>
      </c>
      <c r="O1056" s="1" t="s">
        <v>1054</v>
      </c>
      <c r="P1056" s="1" t="s">
        <v>23575</v>
      </c>
      <c r="Q1056" s="1" t="s">
        <v>23575</v>
      </c>
      <c r="R1056" s="1" t="s">
        <v>14124</v>
      </c>
      <c r="S1056" s="1" t="s">
        <v>1054</v>
      </c>
      <c r="T1056" s="1"/>
      <c r="U1056" s="1"/>
      <c r="V1056" s="1" t="s">
        <v>14134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21003</v>
      </c>
      <c r="F1057" s="1" t="s">
        <v>21805</v>
      </c>
      <c r="G1057" s="1" t="s">
        <v>22596</v>
      </c>
      <c r="H1057" s="1" t="s">
        <v>23379</v>
      </c>
      <c r="I1057" s="1" t="s">
        <v>10882</v>
      </c>
      <c r="J1057" s="1"/>
      <c r="K1057" s="1" t="s">
        <v>23557</v>
      </c>
      <c r="L1057" s="1" t="s">
        <v>1055</v>
      </c>
      <c r="M1057" s="1" t="s">
        <v>12520</v>
      </c>
      <c r="N1057" s="1" t="s">
        <v>13137</v>
      </c>
      <c r="O1057" s="1" t="s">
        <v>1055</v>
      </c>
      <c r="P1057" s="1" t="s">
        <v>23575</v>
      </c>
      <c r="Q1057" s="1" t="s">
        <v>23575</v>
      </c>
      <c r="R1057" s="1" t="s">
        <v>14124</v>
      </c>
      <c r="S1057" s="1" t="s">
        <v>1055</v>
      </c>
      <c r="T1057" s="1"/>
      <c r="U1057" s="1"/>
      <c r="V1057" s="1" t="s">
        <v>14134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21004</v>
      </c>
      <c r="F1058" s="1" t="s">
        <v>21806</v>
      </c>
      <c r="G1058" s="1" t="s">
        <v>22597</v>
      </c>
      <c r="H1058" s="1" t="s">
        <v>23380</v>
      </c>
      <c r="I1058" s="1" t="s">
        <v>10883</v>
      </c>
      <c r="J1058" s="1"/>
      <c r="K1058" s="1" t="s">
        <v>23557</v>
      </c>
      <c r="L1058" s="1" t="s">
        <v>1056</v>
      </c>
      <c r="M1058" s="1" t="s">
        <v>12521</v>
      </c>
      <c r="N1058" s="1" t="s">
        <v>13137</v>
      </c>
      <c r="O1058" s="1" t="s">
        <v>1056</v>
      </c>
      <c r="P1058" s="1" t="s">
        <v>23575</v>
      </c>
      <c r="Q1058" s="1" t="s">
        <v>23575</v>
      </c>
      <c r="R1058" s="1" t="s">
        <v>14124</v>
      </c>
      <c r="S1058" s="1" t="s">
        <v>1056</v>
      </c>
      <c r="T1058" s="1"/>
      <c r="U1058" s="1"/>
      <c r="V1058" s="1" t="s">
        <v>14134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14957</v>
      </c>
      <c r="F1059" s="1" t="s">
        <v>16043</v>
      </c>
      <c r="G1059" s="1" t="s">
        <v>17112</v>
      </c>
      <c r="H1059" s="1" t="s">
        <v>18176</v>
      </c>
      <c r="I1059" s="1" t="s">
        <v>10884</v>
      </c>
      <c r="J1059" s="1"/>
      <c r="K1059" s="1" t="s">
        <v>23557</v>
      </c>
      <c r="L1059" s="1" t="s">
        <v>1057</v>
      </c>
      <c r="M1059" s="1" t="s">
        <v>12522</v>
      </c>
      <c r="N1059" s="1" t="s">
        <v>13137</v>
      </c>
      <c r="O1059" s="1" t="s">
        <v>1057</v>
      </c>
      <c r="P1059" s="1" t="s">
        <v>23575</v>
      </c>
      <c r="Q1059" s="1" t="s">
        <v>23575</v>
      </c>
      <c r="R1059" s="1" t="s">
        <v>14124</v>
      </c>
      <c r="S1059" s="1" t="s">
        <v>1057</v>
      </c>
      <c r="T1059" s="1"/>
      <c r="U1059" s="1"/>
      <c r="V1059" s="1" t="s">
        <v>14134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21005</v>
      </c>
      <c r="F1060" s="1" t="s">
        <v>21807</v>
      </c>
      <c r="G1060" s="1" t="s">
        <v>22598</v>
      </c>
      <c r="H1060" s="1" t="s">
        <v>23381</v>
      </c>
      <c r="I1060" s="1" t="s">
        <v>10885</v>
      </c>
      <c r="J1060" s="1"/>
      <c r="K1060" s="1" t="s">
        <v>23557</v>
      </c>
      <c r="L1060" s="1" t="s">
        <v>1058</v>
      </c>
      <c r="M1060" s="1" t="s">
        <v>12523</v>
      </c>
      <c r="N1060" s="1" t="s">
        <v>13137</v>
      </c>
      <c r="O1060" s="1" t="s">
        <v>1058</v>
      </c>
      <c r="P1060" s="1" t="s">
        <v>23575</v>
      </c>
      <c r="Q1060" s="1" t="s">
        <v>23575</v>
      </c>
      <c r="R1060" s="1" t="s">
        <v>14124</v>
      </c>
      <c r="S1060" s="1" t="s">
        <v>1058</v>
      </c>
      <c r="T1060" s="1"/>
      <c r="U1060" s="1"/>
      <c r="V1060" s="1" t="s">
        <v>14134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6070</v>
      </c>
      <c r="G1061" s="1" t="s">
        <v>7669</v>
      </c>
      <c r="H1061" s="1" t="s">
        <v>9261</v>
      </c>
      <c r="I1061" s="1" t="s">
        <v>10886</v>
      </c>
      <c r="J1061" s="1"/>
      <c r="K1061" s="1" t="s">
        <v>23557</v>
      </c>
      <c r="L1061" s="1" t="s">
        <v>1059</v>
      </c>
      <c r="M1061" s="1" t="s">
        <v>12524</v>
      </c>
      <c r="N1061" s="1" t="s">
        <v>13137</v>
      </c>
      <c r="O1061" s="1" t="s">
        <v>1059</v>
      </c>
      <c r="P1061" s="1" t="s">
        <v>23575</v>
      </c>
      <c r="Q1061" s="1" t="s">
        <v>23575</v>
      </c>
      <c r="R1061" s="1" t="s">
        <v>14124</v>
      </c>
      <c r="S1061" s="1" t="s">
        <v>1059</v>
      </c>
      <c r="T1061" s="1"/>
      <c r="U1061" s="1"/>
      <c r="V1061" s="1" t="s">
        <v>14134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21006</v>
      </c>
      <c r="F1062" s="1" t="s">
        <v>21006</v>
      </c>
      <c r="G1062" s="1" t="s">
        <v>22599</v>
      </c>
      <c r="H1062" s="1" t="s">
        <v>23382</v>
      </c>
      <c r="I1062" s="1" t="s">
        <v>10887</v>
      </c>
      <c r="J1062" s="1"/>
      <c r="K1062" s="1" t="s">
        <v>23557</v>
      </c>
      <c r="L1062" s="1" t="s">
        <v>1060</v>
      </c>
      <c r="M1062" s="1" t="s">
        <v>12525</v>
      </c>
      <c r="N1062" s="1" t="s">
        <v>13137</v>
      </c>
      <c r="O1062" s="1" t="s">
        <v>1060</v>
      </c>
      <c r="P1062" s="1" t="s">
        <v>23575</v>
      </c>
      <c r="Q1062" s="1" t="s">
        <v>23575</v>
      </c>
      <c r="R1062" s="1" t="s">
        <v>14124</v>
      </c>
      <c r="S1062" s="1" t="s">
        <v>1060</v>
      </c>
      <c r="T1062" s="1"/>
      <c r="U1062" s="1"/>
      <c r="V1062" s="1" t="s">
        <v>14134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21007</v>
      </c>
      <c r="F1063" s="1" t="s">
        <v>21808</v>
      </c>
      <c r="G1063" s="1" t="s">
        <v>22600</v>
      </c>
      <c r="H1063" s="1" t="s">
        <v>23383</v>
      </c>
      <c r="I1063" s="1" t="s">
        <v>10888</v>
      </c>
      <c r="J1063" s="1"/>
      <c r="K1063" s="1" t="s">
        <v>23557</v>
      </c>
      <c r="L1063" s="1" t="s">
        <v>1061</v>
      </c>
      <c r="M1063" s="1" t="s">
        <v>12526</v>
      </c>
      <c r="N1063" s="1" t="s">
        <v>13137</v>
      </c>
      <c r="O1063" s="1" t="s">
        <v>1061</v>
      </c>
      <c r="P1063" s="1" t="s">
        <v>23575</v>
      </c>
      <c r="Q1063" s="1" t="s">
        <v>23575</v>
      </c>
      <c r="R1063" s="1" t="s">
        <v>14124</v>
      </c>
      <c r="S1063" s="1" t="s">
        <v>1061</v>
      </c>
      <c r="T1063" s="1"/>
      <c r="U1063" s="1"/>
      <c r="V1063" s="1" t="s">
        <v>14134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21008</v>
      </c>
      <c r="F1064" s="1" t="s">
        <v>21809</v>
      </c>
      <c r="G1064" s="1" t="s">
        <v>22601</v>
      </c>
      <c r="H1064" s="1" t="s">
        <v>23384</v>
      </c>
      <c r="I1064" s="1" t="s">
        <v>10889</v>
      </c>
      <c r="J1064" s="1"/>
      <c r="K1064" s="1" t="s">
        <v>23557</v>
      </c>
      <c r="L1064" s="1" t="s">
        <v>1062</v>
      </c>
      <c r="M1064" s="1" t="s">
        <v>12527</v>
      </c>
      <c r="N1064" s="1" t="s">
        <v>13137</v>
      </c>
      <c r="O1064" s="1" t="s">
        <v>1062</v>
      </c>
      <c r="P1064" s="1" t="s">
        <v>23575</v>
      </c>
      <c r="Q1064" s="1" t="s">
        <v>23575</v>
      </c>
      <c r="R1064" s="1" t="s">
        <v>14124</v>
      </c>
      <c r="S1064" s="1" t="s">
        <v>1062</v>
      </c>
      <c r="T1064" s="1"/>
      <c r="U1064" s="1"/>
      <c r="V1064" s="1" t="s">
        <v>14134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21009</v>
      </c>
      <c r="F1065" s="1" t="s">
        <v>21810</v>
      </c>
      <c r="G1065" s="1" t="s">
        <v>22602</v>
      </c>
      <c r="H1065" s="1" t="s">
        <v>23385</v>
      </c>
      <c r="I1065" s="1" t="s">
        <v>10890</v>
      </c>
      <c r="J1065" s="1"/>
      <c r="K1065" s="1" t="s">
        <v>23557</v>
      </c>
      <c r="L1065" s="1" t="s">
        <v>1063</v>
      </c>
      <c r="M1065" s="1" t="s">
        <v>12528</v>
      </c>
      <c r="N1065" s="1" t="s">
        <v>13137</v>
      </c>
      <c r="O1065" s="1" t="s">
        <v>1063</v>
      </c>
      <c r="P1065" s="1" t="s">
        <v>23575</v>
      </c>
      <c r="Q1065" s="1" t="s">
        <v>23575</v>
      </c>
      <c r="R1065" s="1" t="s">
        <v>14124</v>
      </c>
      <c r="S1065" s="1" t="s">
        <v>1063</v>
      </c>
      <c r="T1065" s="1"/>
      <c r="U1065" s="1"/>
      <c r="V1065" s="1" t="s">
        <v>14134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14963</v>
      </c>
      <c r="F1066" s="1" t="s">
        <v>16048</v>
      </c>
      <c r="G1066" s="1" t="s">
        <v>17118</v>
      </c>
      <c r="H1066" s="1" t="s">
        <v>18182</v>
      </c>
      <c r="I1066" s="1" t="s">
        <v>10891</v>
      </c>
      <c r="J1066" s="1"/>
      <c r="K1066" s="1" t="s">
        <v>23557</v>
      </c>
      <c r="L1066" s="1" t="s">
        <v>1064</v>
      </c>
      <c r="M1066" s="1" t="s">
        <v>12529</v>
      </c>
      <c r="N1066" s="1" t="s">
        <v>13137</v>
      </c>
      <c r="O1066" s="1" t="s">
        <v>1064</v>
      </c>
      <c r="P1066" s="1" t="s">
        <v>23575</v>
      </c>
      <c r="Q1066" s="1" t="s">
        <v>23575</v>
      </c>
      <c r="R1066" s="1" t="s">
        <v>14124</v>
      </c>
      <c r="S1066" s="1" t="s">
        <v>1064</v>
      </c>
      <c r="T1066" s="1"/>
      <c r="U1066" s="1"/>
      <c r="V1066" s="1" t="s">
        <v>14134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14964</v>
      </c>
      <c r="F1067" s="1" t="s">
        <v>16049</v>
      </c>
      <c r="G1067" s="1" t="s">
        <v>17119</v>
      </c>
      <c r="H1067" s="1" t="s">
        <v>18183</v>
      </c>
      <c r="I1067" s="1" t="s">
        <v>10892</v>
      </c>
      <c r="J1067" s="1"/>
      <c r="K1067" s="1" t="s">
        <v>23557</v>
      </c>
      <c r="L1067" s="1" t="s">
        <v>1065</v>
      </c>
      <c r="M1067" s="1" t="s">
        <v>12530</v>
      </c>
      <c r="N1067" s="1" t="s">
        <v>13137</v>
      </c>
      <c r="O1067" s="1" t="s">
        <v>1065</v>
      </c>
      <c r="P1067" s="1" t="s">
        <v>23575</v>
      </c>
      <c r="Q1067" s="1" t="s">
        <v>23575</v>
      </c>
      <c r="R1067" s="1" t="s">
        <v>14124</v>
      </c>
      <c r="S1067" s="1" t="s">
        <v>1065</v>
      </c>
      <c r="T1067" s="1"/>
      <c r="U1067" s="1"/>
      <c r="V1067" s="1" t="s">
        <v>14134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21010</v>
      </c>
      <c r="F1068" s="1" t="s">
        <v>21811</v>
      </c>
      <c r="G1068" s="1" t="s">
        <v>22603</v>
      </c>
      <c r="H1068" s="1" t="s">
        <v>23386</v>
      </c>
      <c r="I1068" s="1" t="s">
        <v>10893</v>
      </c>
      <c r="J1068" s="1"/>
      <c r="K1068" s="1" t="s">
        <v>23557</v>
      </c>
      <c r="L1068" s="1" t="s">
        <v>1066</v>
      </c>
      <c r="M1068" s="1" t="s">
        <v>12531</v>
      </c>
      <c r="N1068" s="1" t="s">
        <v>13137</v>
      </c>
      <c r="O1068" s="1" t="s">
        <v>1066</v>
      </c>
      <c r="P1068" s="1" t="s">
        <v>23575</v>
      </c>
      <c r="Q1068" s="1" t="s">
        <v>23575</v>
      </c>
      <c r="R1068" s="1" t="s">
        <v>14124</v>
      </c>
      <c r="S1068" s="1" t="s">
        <v>1066</v>
      </c>
      <c r="T1068" s="1"/>
      <c r="U1068" s="1"/>
      <c r="V1068" s="1" t="s">
        <v>14134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7677</v>
      </c>
      <c r="H1069" s="1" t="s">
        <v>9269</v>
      </c>
      <c r="I1069" s="1" t="s">
        <v>10894</v>
      </c>
      <c r="J1069" s="1"/>
      <c r="K1069" s="1" t="s">
        <v>23557</v>
      </c>
      <c r="L1069" s="1" t="s">
        <v>1067</v>
      </c>
      <c r="M1069" s="1" t="s">
        <v>12532</v>
      </c>
      <c r="N1069" s="1" t="s">
        <v>13137</v>
      </c>
      <c r="O1069" s="1" t="s">
        <v>1067</v>
      </c>
      <c r="P1069" s="1" t="s">
        <v>23575</v>
      </c>
      <c r="Q1069" s="1" t="s">
        <v>23575</v>
      </c>
      <c r="R1069" s="1" t="s">
        <v>14124</v>
      </c>
      <c r="S1069" s="1" t="s">
        <v>1067</v>
      </c>
      <c r="T1069" s="1"/>
      <c r="U1069" s="1"/>
      <c r="V1069" s="1" t="s">
        <v>14134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21011</v>
      </c>
      <c r="F1070" s="1" t="s">
        <v>21812</v>
      </c>
      <c r="G1070" s="1" t="s">
        <v>22604</v>
      </c>
      <c r="H1070" s="1" t="s">
        <v>23387</v>
      </c>
      <c r="I1070" s="1" t="s">
        <v>10895</v>
      </c>
      <c r="J1070" s="1"/>
      <c r="K1070" s="1" t="s">
        <v>23557</v>
      </c>
      <c r="L1070" s="1" t="s">
        <v>1068</v>
      </c>
      <c r="M1070" s="1" t="s">
        <v>12533</v>
      </c>
      <c r="N1070" s="1" t="s">
        <v>13137</v>
      </c>
      <c r="O1070" s="1" t="s">
        <v>1068</v>
      </c>
      <c r="P1070" s="1" t="s">
        <v>23575</v>
      </c>
      <c r="Q1070" s="1" t="s">
        <v>23575</v>
      </c>
      <c r="R1070" s="1" t="s">
        <v>14124</v>
      </c>
      <c r="S1070" s="1" t="s">
        <v>1068</v>
      </c>
      <c r="T1070" s="1"/>
      <c r="U1070" s="1"/>
      <c r="V1070" s="1" t="s">
        <v>14134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7679</v>
      </c>
      <c r="H1071" s="1" t="s">
        <v>9271</v>
      </c>
      <c r="I1071" s="1" t="s">
        <v>10896</v>
      </c>
      <c r="J1071" s="1"/>
      <c r="K1071" s="1" t="s">
        <v>23557</v>
      </c>
      <c r="L1071" s="1" t="s">
        <v>1069</v>
      </c>
      <c r="M1071" s="1" t="s">
        <v>12534</v>
      </c>
      <c r="N1071" s="1" t="s">
        <v>13137</v>
      </c>
      <c r="O1071" s="1" t="s">
        <v>1069</v>
      </c>
      <c r="P1071" s="1" t="s">
        <v>23575</v>
      </c>
      <c r="Q1071" s="1" t="s">
        <v>23575</v>
      </c>
      <c r="R1071" s="1" t="s">
        <v>14124</v>
      </c>
      <c r="S1071" s="1" t="s">
        <v>1069</v>
      </c>
      <c r="T1071" s="1"/>
      <c r="U1071" s="1"/>
      <c r="V1071" s="1" t="s">
        <v>14134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21012</v>
      </c>
      <c r="F1072" s="1" t="s">
        <v>21012</v>
      </c>
      <c r="G1072" s="1" t="s">
        <v>22605</v>
      </c>
      <c r="H1072" s="1" t="s">
        <v>23388</v>
      </c>
      <c r="I1072" s="1" t="s">
        <v>10897</v>
      </c>
      <c r="J1072" s="1"/>
      <c r="K1072" s="1" t="s">
        <v>23557</v>
      </c>
      <c r="L1072" s="1" t="s">
        <v>1070</v>
      </c>
      <c r="M1072" s="1" t="s">
        <v>12535</v>
      </c>
      <c r="N1072" s="1" t="s">
        <v>13137</v>
      </c>
      <c r="O1072" s="1" t="s">
        <v>1070</v>
      </c>
      <c r="P1072" s="1" t="s">
        <v>23575</v>
      </c>
      <c r="Q1072" s="1" t="s">
        <v>23575</v>
      </c>
      <c r="R1072" s="1" t="s">
        <v>14124</v>
      </c>
      <c r="S1072" s="1" t="s">
        <v>1070</v>
      </c>
      <c r="T1072" s="1"/>
      <c r="U1072" s="1"/>
      <c r="V1072" s="1" t="s">
        <v>14134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6079</v>
      </c>
      <c r="G1073" s="1" t="s">
        <v>7681</v>
      </c>
      <c r="H1073" s="1" t="s">
        <v>9273</v>
      </c>
      <c r="I1073" s="1" t="s">
        <v>10898</v>
      </c>
      <c r="J1073" s="1"/>
      <c r="K1073" s="1" t="s">
        <v>23557</v>
      </c>
      <c r="L1073" s="1" t="s">
        <v>1071</v>
      </c>
      <c r="M1073" s="1" t="s">
        <v>12536</v>
      </c>
      <c r="N1073" s="1" t="s">
        <v>13137</v>
      </c>
      <c r="O1073" s="1" t="s">
        <v>1071</v>
      </c>
      <c r="P1073" s="1" t="s">
        <v>23575</v>
      </c>
      <c r="Q1073" s="1" t="s">
        <v>23575</v>
      </c>
      <c r="R1073" s="1" t="s">
        <v>14124</v>
      </c>
      <c r="S1073" s="1" t="s">
        <v>1071</v>
      </c>
      <c r="T1073" s="1"/>
      <c r="U1073" s="1"/>
      <c r="V1073" s="1" t="s">
        <v>14134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6080</v>
      </c>
      <c r="G1074" s="1" t="s">
        <v>7682</v>
      </c>
      <c r="H1074" s="1" t="s">
        <v>9274</v>
      </c>
      <c r="I1074" s="1" t="s">
        <v>10899</v>
      </c>
      <c r="J1074" s="1"/>
      <c r="K1074" s="1" t="s">
        <v>23557</v>
      </c>
      <c r="L1074" s="1" t="s">
        <v>1072</v>
      </c>
      <c r="M1074" s="1" t="s">
        <v>12537</v>
      </c>
      <c r="N1074" s="1" t="s">
        <v>13137</v>
      </c>
      <c r="O1074" s="1" t="s">
        <v>1072</v>
      </c>
      <c r="P1074" s="1" t="s">
        <v>23575</v>
      </c>
      <c r="Q1074" s="1" t="s">
        <v>23575</v>
      </c>
      <c r="R1074" s="1" t="s">
        <v>14124</v>
      </c>
      <c r="S1074" s="1" t="s">
        <v>1072</v>
      </c>
      <c r="T1074" s="1"/>
      <c r="U1074" s="1"/>
      <c r="V1074" s="1" t="s">
        <v>14134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21013</v>
      </c>
      <c r="F1075" s="1" t="s">
        <v>21013</v>
      </c>
      <c r="G1075" s="1" t="s">
        <v>22606</v>
      </c>
      <c r="H1075" s="1" t="s">
        <v>23389</v>
      </c>
      <c r="I1075" s="1" t="s">
        <v>10900</v>
      </c>
      <c r="J1075" s="1"/>
      <c r="K1075" s="1" t="s">
        <v>23557</v>
      </c>
      <c r="L1075" s="1" t="s">
        <v>1073</v>
      </c>
      <c r="M1075" s="1" t="s">
        <v>12538</v>
      </c>
      <c r="N1075" s="1" t="s">
        <v>13137</v>
      </c>
      <c r="O1075" s="1" t="s">
        <v>1073</v>
      </c>
      <c r="P1075" s="1" t="s">
        <v>23575</v>
      </c>
      <c r="Q1075" s="1" t="s">
        <v>23575</v>
      </c>
      <c r="R1075" s="1" t="s">
        <v>14124</v>
      </c>
      <c r="S1075" s="1" t="s">
        <v>1073</v>
      </c>
      <c r="T1075" s="1"/>
      <c r="U1075" s="1"/>
      <c r="V1075" s="1" t="s">
        <v>14134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21014</v>
      </c>
      <c r="F1076" s="1" t="s">
        <v>21014</v>
      </c>
      <c r="G1076" s="1" t="s">
        <v>22607</v>
      </c>
      <c r="H1076" s="1" t="s">
        <v>23390</v>
      </c>
      <c r="I1076" s="1" t="s">
        <v>10901</v>
      </c>
      <c r="J1076" s="1"/>
      <c r="K1076" s="1" t="s">
        <v>23557</v>
      </c>
      <c r="L1076" s="1" t="s">
        <v>1074</v>
      </c>
      <c r="M1076" s="1" t="s">
        <v>12539</v>
      </c>
      <c r="N1076" s="1" t="s">
        <v>13137</v>
      </c>
      <c r="O1076" s="1" t="s">
        <v>1074</v>
      </c>
      <c r="P1076" s="1" t="s">
        <v>23575</v>
      </c>
      <c r="Q1076" s="1" t="s">
        <v>23575</v>
      </c>
      <c r="R1076" s="1" t="s">
        <v>14124</v>
      </c>
      <c r="S1076" s="1" t="s">
        <v>1074</v>
      </c>
      <c r="T1076" s="1"/>
      <c r="U1076" s="1"/>
      <c r="V1076" s="1" t="s">
        <v>14134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21015</v>
      </c>
      <c r="F1077" s="1" t="s">
        <v>21813</v>
      </c>
      <c r="G1077" s="1" t="s">
        <v>22608</v>
      </c>
      <c r="H1077" s="1" t="s">
        <v>23391</v>
      </c>
      <c r="I1077" s="1" t="s">
        <v>10902</v>
      </c>
      <c r="J1077" s="1"/>
      <c r="K1077" s="1" t="s">
        <v>23557</v>
      </c>
      <c r="L1077" s="1" t="s">
        <v>1075</v>
      </c>
      <c r="M1077" s="1" t="s">
        <v>12540</v>
      </c>
      <c r="N1077" s="1" t="s">
        <v>13137</v>
      </c>
      <c r="O1077" s="1" t="s">
        <v>1075</v>
      </c>
      <c r="P1077" s="1" t="s">
        <v>23575</v>
      </c>
      <c r="Q1077" s="1" t="s">
        <v>23575</v>
      </c>
      <c r="R1077" s="1" t="s">
        <v>14124</v>
      </c>
      <c r="S1077" s="1" t="s">
        <v>1075</v>
      </c>
      <c r="T1077" s="1"/>
      <c r="U1077" s="1"/>
      <c r="V1077" s="1" t="s">
        <v>14134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14970</v>
      </c>
      <c r="F1078" s="1" t="s">
        <v>16051</v>
      </c>
      <c r="G1078" s="1" t="s">
        <v>17125</v>
      </c>
      <c r="H1078" s="1" t="s">
        <v>18189</v>
      </c>
      <c r="I1078" s="1" t="s">
        <v>10903</v>
      </c>
      <c r="J1078" s="1"/>
      <c r="K1078" s="1" t="s">
        <v>23557</v>
      </c>
      <c r="L1078" s="1" t="s">
        <v>1076</v>
      </c>
      <c r="M1078" s="1" t="s">
        <v>12541</v>
      </c>
      <c r="N1078" s="1" t="s">
        <v>13137</v>
      </c>
      <c r="O1078" s="1" t="s">
        <v>1076</v>
      </c>
      <c r="P1078" s="1" t="s">
        <v>23575</v>
      </c>
      <c r="Q1078" s="1" t="s">
        <v>23575</v>
      </c>
      <c r="R1078" s="1" t="s">
        <v>14124</v>
      </c>
      <c r="S1078" s="1" t="s">
        <v>1076</v>
      </c>
      <c r="T1078" s="1"/>
      <c r="U1078" s="1"/>
      <c r="V1078" s="1" t="s">
        <v>14134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6083</v>
      </c>
      <c r="G1079" s="1" t="s">
        <v>7687</v>
      </c>
      <c r="H1079" s="1" t="s">
        <v>9279</v>
      </c>
      <c r="I1079" s="1" t="s">
        <v>10904</v>
      </c>
      <c r="J1079" s="1"/>
      <c r="K1079" s="1" t="s">
        <v>23557</v>
      </c>
      <c r="L1079" s="1" t="s">
        <v>1077</v>
      </c>
      <c r="M1079" s="1" t="s">
        <v>12542</v>
      </c>
      <c r="N1079" s="1" t="s">
        <v>13137</v>
      </c>
      <c r="O1079" s="1" t="s">
        <v>1077</v>
      </c>
      <c r="P1079" s="1" t="s">
        <v>23575</v>
      </c>
      <c r="Q1079" s="1" t="s">
        <v>23575</v>
      </c>
      <c r="R1079" s="1" t="s">
        <v>14124</v>
      </c>
      <c r="S1079" s="1" t="s">
        <v>1077</v>
      </c>
      <c r="T1079" s="1"/>
      <c r="U1079" s="1"/>
      <c r="V1079" s="1" t="s">
        <v>14134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6084</v>
      </c>
      <c r="G1080" s="1" t="s">
        <v>7688</v>
      </c>
      <c r="H1080" s="1" t="s">
        <v>9280</v>
      </c>
      <c r="I1080" s="1" t="s">
        <v>10905</v>
      </c>
      <c r="J1080" s="1"/>
      <c r="K1080" s="1" t="s">
        <v>23557</v>
      </c>
      <c r="L1080" s="1" t="s">
        <v>1078</v>
      </c>
      <c r="M1080" s="1" t="s">
        <v>12543</v>
      </c>
      <c r="N1080" s="1" t="s">
        <v>13137</v>
      </c>
      <c r="O1080" s="1" t="s">
        <v>1078</v>
      </c>
      <c r="P1080" s="1" t="s">
        <v>23575</v>
      </c>
      <c r="Q1080" s="1" t="s">
        <v>23575</v>
      </c>
      <c r="R1080" s="1" t="s">
        <v>14124</v>
      </c>
      <c r="S1080" s="1" t="s">
        <v>1078</v>
      </c>
      <c r="T1080" s="1"/>
      <c r="U1080" s="1"/>
      <c r="V1080" s="1" t="s">
        <v>14134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6085</v>
      </c>
      <c r="G1081" s="1" t="s">
        <v>7689</v>
      </c>
      <c r="H1081" s="1" t="s">
        <v>9281</v>
      </c>
      <c r="I1081" s="1" t="s">
        <v>10465</v>
      </c>
      <c r="J1081" s="1"/>
      <c r="K1081" s="1" t="s">
        <v>23557</v>
      </c>
      <c r="L1081" s="1" t="s">
        <v>1079</v>
      </c>
      <c r="M1081" s="1" t="s">
        <v>12544</v>
      </c>
      <c r="N1081" s="1" t="s">
        <v>13137</v>
      </c>
      <c r="O1081" s="1" t="s">
        <v>1079</v>
      </c>
      <c r="P1081" s="1" t="s">
        <v>23575</v>
      </c>
      <c r="Q1081" s="1" t="s">
        <v>23575</v>
      </c>
      <c r="R1081" s="1" t="s">
        <v>14124</v>
      </c>
      <c r="S1081" s="1" t="s">
        <v>1079</v>
      </c>
      <c r="T1081" s="1"/>
      <c r="U1081" s="1"/>
      <c r="V1081" s="1" t="s">
        <v>14134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21016</v>
      </c>
      <c r="F1082" s="1" t="s">
        <v>21016</v>
      </c>
      <c r="G1082" s="1" t="s">
        <v>22609</v>
      </c>
      <c r="H1082" s="1" t="s">
        <v>23392</v>
      </c>
      <c r="I1082" s="1" t="s">
        <v>10906</v>
      </c>
      <c r="J1082" s="1"/>
      <c r="K1082" s="1" t="s">
        <v>23557</v>
      </c>
      <c r="L1082" s="1" t="s">
        <v>1080</v>
      </c>
      <c r="M1082" s="1" t="s">
        <v>12545</v>
      </c>
      <c r="N1082" s="1" t="s">
        <v>13137</v>
      </c>
      <c r="O1082" s="1" t="s">
        <v>1080</v>
      </c>
      <c r="P1082" s="1" t="s">
        <v>23575</v>
      </c>
      <c r="Q1082" s="1" t="s">
        <v>23575</v>
      </c>
      <c r="R1082" s="1" t="s">
        <v>14124</v>
      </c>
      <c r="S1082" s="1" t="s">
        <v>1080</v>
      </c>
      <c r="T1082" s="1"/>
      <c r="U1082" s="1"/>
      <c r="V1082" s="1" t="s">
        <v>14134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6086</v>
      </c>
      <c r="G1083" s="1" t="s">
        <v>7691</v>
      </c>
      <c r="H1083" s="1" t="s">
        <v>9283</v>
      </c>
      <c r="I1083" s="1" t="s">
        <v>10907</v>
      </c>
      <c r="J1083" s="1"/>
      <c r="K1083" s="1" t="s">
        <v>23557</v>
      </c>
      <c r="L1083" s="1" t="s">
        <v>1081</v>
      </c>
      <c r="M1083" s="1" t="s">
        <v>12546</v>
      </c>
      <c r="N1083" s="1" t="s">
        <v>13137</v>
      </c>
      <c r="O1083" s="1" t="s">
        <v>1081</v>
      </c>
      <c r="P1083" s="1" t="s">
        <v>23575</v>
      </c>
      <c r="Q1083" s="1" t="s">
        <v>23575</v>
      </c>
      <c r="R1083" s="1" t="s">
        <v>14124</v>
      </c>
      <c r="S1083" s="1" t="s">
        <v>1081</v>
      </c>
      <c r="T1083" s="1"/>
      <c r="U1083" s="1"/>
      <c r="V1083" s="1" t="s">
        <v>14134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14974</v>
      </c>
      <c r="F1084" s="1" t="s">
        <v>16055</v>
      </c>
      <c r="G1084" s="1" t="s">
        <v>17129</v>
      </c>
      <c r="H1084" s="1" t="s">
        <v>18193</v>
      </c>
      <c r="I1084" s="1" t="s">
        <v>10908</v>
      </c>
      <c r="J1084" s="1"/>
      <c r="K1084" s="1" t="s">
        <v>23557</v>
      </c>
      <c r="L1084" s="1" t="s">
        <v>1082</v>
      </c>
      <c r="M1084" s="1" t="s">
        <v>12547</v>
      </c>
      <c r="N1084" s="1" t="s">
        <v>13137</v>
      </c>
      <c r="O1084" s="1" t="s">
        <v>1082</v>
      </c>
      <c r="P1084" s="1" t="s">
        <v>23575</v>
      </c>
      <c r="Q1084" s="1" t="s">
        <v>23575</v>
      </c>
      <c r="R1084" s="1" t="s">
        <v>14124</v>
      </c>
      <c r="S1084" s="1" t="s">
        <v>1082</v>
      </c>
      <c r="T1084" s="1"/>
      <c r="U1084" s="1"/>
      <c r="V1084" s="1" t="s">
        <v>14134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6088</v>
      </c>
      <c r="G1085" s="1" t="s">
        <v>7693</v>
      </c>
      <c r="H1085" s="1" t="s">
        <v>9285</v>
      </c>
      <c r="I1085" s="1" t="s">
        <v>10909</v>
      </c>
      <c r="J1085" s="1"/>
      <c r="K1085" s="1" t="s">
        <v>23557</v>
      </c>
      <c r="L1085" s="1" t="s">
        <v>1083</v>
      </c>
      <c r="M1085" s="1" t="s">
        <v>12548</v>
      </c>
      <c r="N1085" s="1" t="s">
        <v>13137</v>
      </c>
      <c r="O1085" s="1" t="s">
        <v>1083</v>
      </c>
      <c r="P1085" s="1" t="s">
        <v>23575</v>
      </c>
      <c r="Q1085" s="1" t="s">
        <v>23575</v>
      </c>
      <c r="R1085" s="1" t="s">
        <v>14124</v>
      </c>
      <c r="S1085" s="1" t="s">
        <v>1083</v>
      </c>
      <c r="T1085" s="1"/>
      <c r="U1085" s="1"/>
      <c r="V1085" s="1" t="s">
        <v>14134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14976</v>
      </c>
      <c r="F1086" s="1" t="s">
        <v>16057</v>
      </c>
      <c r="G1086" s="1" t="s">
        <v>17131</v>
      </c>
      <c r="H1086" s="1" t="s">
        <v>18195</v>
      </c>
      <c r="I1086" s="1" t="s">
        <v>10910</v>
      </c>
      <c r="J1086" s="1"/>
      <c r="K1086" s="1" t="s">
        <v>23557</v>
      </c>
      <c r="L1086" s="1" t="s">
        <v>1084</v>
      </c>
      <c r="M1086" s="1" t="s">
        <v>12549</v>
      </c>
      <c r="N1086" s="1" t="s">
        <v>13137</v>
      </c>
      <c r="O1086" s="1" t="s">
        <v>1084</v>
      </c>
      <c r="P1086" s="1" t="s">
        <v>23575</v>
      </c>
      <c r="Q1086" s="1" t="s">
        <v>23575</v>
      </c>
      <c r="R1086" s="1" t="s">
        <v>14124</v>
      </c>
      <c r="S1086" s="1" t="s">
        <v>1084</v>
      </c>
      <c r="T1086" s="1"/>
      <c r="U1086" s="1"/>
      <c r="V1086" s="1" t="s">
        <v>14134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6090</v>
      </c>
      <c r="G1087" s="1" t="s">
        <v>7695</v>
      </c>
      <c r="H1087" s="1" t="s">
        <v>9287</v>
      </c>
      <c r="I1087" s="1" t="s">
        <v>10911</v>
      </c>
      <c r="J1087" s="1"/>
      <c r="K1087" s="1" t="s">
        <v>23557</v>
      </c>
      <c r="L1087" s="1" t="s">
        <v>1085</v>
      </c>
      <c r="M1087" s="1" t="s">
        <v>12550</v>
      </c>
      <c r="N1087" s="1" t="s">
        <v>13137</v>
      </c>
      <c r="O1087" s="1" t="s">
        <v>1085</v>
      </c>
      <c r="P1087" s="1" t="s">
        <v>23575</v>
      </c>
      <c r="Q1087" s="1" t="s">
        <v>23575</v>
      </c>
      <c r="R1087" s="1" t="s">
        <v>14124</v>
      </c>
      <c r="S1087" s="1" t="s">
        <v>1085</v>
      </c>
      <c r="T1087" s="1"/>
      <c r="U1087" s="1"/>
      <c r="V1087" s="1" t="s">
        <v>14134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21017</v>
      </c>
      <c r="F1088" s="1" t="s">
        <v>21814</v>
      </c>
      <c r="G1088" s="1" t="s">
        <v>21017</v>
      </c>
      <c r="H1088" s="1" t="s">
        <v>23393</v>
      </c>
      <c r="I1088" s="1" t="s">
        <v>10912</v>
      </c>
      <c r="J1088" s="1"/>
      <c r="K1088" s="1" t="s">
        <v>23557</v>
      </c>
      <c r="L1088" s="1" t="s">
        <v>1086</v>
      </c>
      <c r="M1088" s="1" t="s">
        <v>12551</v>
      </c>
      <c r="N1088" s="1" t="s">
        <v>13137</v>
      </c>
      <c r="O1088" s="1" t="s">
        <v>1086</v>
      </c>
      <c r="P1088" s="1" t="s">
        <v>23575</v>
      </c>
      <c r="Q1088" s="1" t="s">
        <v>23575</v>
      </c>
      <c r="R1088" s="1" t="s">
        <v>14124</v>
      </c>
      <c r="S1088" s="1" t="s">
        <v>1086</v>
      </c>
      <c r="T1088" s="1"/>
      <c r="U1088" s="1"/>
      <c r="V1088" s="1" t="s">
        <v>14134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14978</v>
      </c>
      <c r="F1089" s="1" t="s">
        <v>16059</v>
      </c>
      <c r="G1089" s="1" t="s">
        <v>17132</v>
      </c>
      <c r="H1089" s="1" t="s">
        <v>18197</v>
      </c>
      <c r="I1089" s="1" t="s">
        <v>10913</v>
      </c>
      <c r="J1089" s="1"/>
      <c r="K1089" s="1" t="s">
        <v>23557</v>
      </c>
      <c r="L1089" s="1" t="s">
        <v>1087</v>
      </c>
      <c r="M1089" s="1" t="s">
        <v>12552</v>
      </c>
      <c r="N1089" s="1" t="s">
        <v>13137</v>
      </c>
      <c r="O1089" s="1" t="s">
        <v>1087</v>
      </c>
      <c r="P1089" s="1" t="s">
        <v>23575</v>
      </c>
      <c r="Q1089" s="1" t="s">
        <v>23575</v>
      </c>
      <c r="R1089" s="1" t="s">
        <v>14124</v>
      </c>
      <c r="S1089" s="1" t="s">
        <v>1087</v>
      </c>
      <c r="T1089" s="1"/>
      <c r="U1089" s="1"/>
      <c r="V1089" s="1" t="s">
        <v>14134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21018</v>
      </c>
      <c r="F1090" s="1" t="s">
        <v>21815</v>
      </c>
      <c r="G1090" s="1" t="s">
        <v>22610</v>
      </c>
      <c r="H1090" s="1" t="s">
        <v>23394</v>
      </c>
      <c r="I1090" s="1" t="s">
        <v>10914</v>
      </c>
      <c r="J1090" s="1"/>
      <c r="K1090" s="1" t="s">
        <v>23557</v>
      </c>
      <c r="L1090" s="1" t="s">
        <v>1088</v>
      </c>
      <c r="M1090" s="1" t="s">
        <v>12553</v>
      </c>
      <c r="N1090" s="1" t="s">
        <v>13137</v>
      </c>
      <c r="O1090" s="1" t="s">
        <v>1088</v>
      </c>
      <c r="P1090" s="1" t="s">
        <v>23575</v>
      </c>
      <c r="Q1090" s="1" t="s">
        <v>23575</v>
      </c>
      <c r="R1090" s="1" t="s">
        <v>14124</v>
      </c>
      <c r="S1090" s="1" t="s">
        <v>1088</v>
      </c>
      <c r="T1090" s="1"/>
      <c r="U1090" s="1"/>
      <c r="V1090" s="1" t="s">
        <v>14134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6094</v>
      </c>
      <c r="G1091" s="1" t="s">
        <v>7698</v>
      </c>
      <c r="H1091" s="1" t="s">
        <v>9291</v>
      </c>
      <c r="I1091" s="1" t="s">
        <v>10915</v>
      </c>
      <c r="J1091" s="1"/>
      <c r="K1091" s="1" t="s">
        <v>23557</v>
      </c>
      <c r="L1091" s="1" t="s">
        <v>1089</v>
      </c>
      <c r="M1091" s="1" t="s">
        <v>12554</v>
      </c>
      <c r="N1091" s="1" t="s">
        <v>13137</v>
      </c>
      <c r="O1091" s="1" t="s">
        <v>1089</v>
      </c>
      <c r="P1091" s="1" t="s">
        <v>23575</v>
      </c>
      <c r="Q1091" s="1" t="s">
        <v>23575</v>
      </c>
      <c r="R1091" s="1" t="s">
        <v>14124</v>
      </c>
      <c r="S1091" s="1" t="s">
        <v>1089</v>
      </c>
      <c r="T1091" s="1"/>
      <c r="U1091" s="1"/>
      <c r="V1091" s="1" t="s">
        <v>14134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21019</v>
      </c>
      <c r="F1092" s="1" t="s">
        <v>21816</v>
      </c>
      <c r="G1092" s="1" t="s">
        <v>22611</v>
      </c>
      <c r="H1092" s="1" t="s">
        <v>23395</v>
      </c>
      <c r="I1092" s="1" t="s">
        <v>10916</v>
      </c>
      <c r="J1092" s="1"/>
      <c r="K1092" s="1" t="s">
        <v>23557</v>
      </c>
      <c r="L1092" s="1" t="s">
        <v>1090</v>
      </c>
      <c r="M1092" s="1" t="s">
        <v>12555</v>
      </c>
      <c r="N1092" s="1" t="s">
        <v>13137</v>
      </c>
      <c r="O1092" s="1" t="s">
        <v>1090</v>
      </c>
      <c r="P1092" s="1" t="s">
        <v>23575</v>
      </c>
      <c r="Q1092" s="1" t="s">
        <v>23575</v>
      </c>
      <c r="R1092" s="1" t="s">
        <v>14124</v>
      </c>
      <c r="S1092" s="1" t="s">
        <v>1090</v>
      </c>
      <c r="T1092" s="1"/>
      <c r="U1092" s="1"/>
      <c r="V1092" s="1" t="s">
        <v>14134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6096</v>
      </c>
      <c r="G1093" s="1" t="s">
        <v>7700</v>
      </c>
      <c r="H1093" s="1" t="s">
        <v>9293</v>
      </c>
      <c r="I1093" s="1" t="s">
        <v>10849</v>
      </c>
      <c r="J1093" s="1"/>
      <c r="K1093" s="1" t="s">
        <v>23557</v>
      </c>
      <c r="L1093" s="1" t="s">
        <v>1091</v>
      </c>
      <c r="M1093" s="1" t="s">
        <v>12556</v>
      </c>
      <c r="N1093" s="1" t="s">
        <v>13137</v>
      </c>
      <c r="O1093" s="1" t="s">
        <v>1091</v>
      </c>
      <c r="P1093" s="1" t="s">
        <v>23575</v>
      </c>
      <c r="Q1093" s="1" t="s">
        <v>23575</v>
      </c>
      <c r="R1093" s="1" t="s">
        <v>14124</v>
      </c>
      <c r="S1093" s="1" t="s">
        <v>1091</v>
      </c>
      <c r="T1093" s="1"/>
      <c r="U1093" s="1"/>
      <c r="V1093" s="1" t="s">
        <v>14134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21020</v>
      </c>
      <c r="F1094" s="1" t="s">
        <v>21817</v>
      </c>
      <c r="G1094" s="1" t="s">
        <v>22612</v>
      </c>
      <c r="H1094" s="1" t="s">
        <v>23396</v>
      </c>
      <c r="I1094" s="1" t="s">
        <v>10917</v>
      </c>
      <c r="J1094" s="1"/>
      <c r="K1094" s="1" t="s">
        <v>23557</v>
      </c>
      <c r="L1094" s="1" t="s">
        <v>1092</v>
      </c>
      <c r="M1094" s="1" t="s">
        <v>12557</v>
      </c>
      <c r="N1094" s="1" t="s">
        <v>13137</v>
      </c>
      <c r="O1094" s="1" t="s">
        <v>1092</v>
      </c>
      <c r="P1094" s="1" t="s">
        <v>23575</v>
      </c>
      <c r="Q1094" s="1" t="s">
        <v>23575</v>
      </c>
      <c r="R1094" s="1" t="s">
        <v>14124</v>
      </c>
      <c r="S1094" s="1" t="s">
        <v>1092</v>
      </c>
      <c r="T1094" s="1"/>
      <c r="U1094" s="1"/>
      <c r="V1094" s="1" t="s">
        <v>14134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6098</v>
      </c>
      <c r="G1095" s="1" t="s">
        <v>7702</v>
      </c>
      <c r="H1095" s="1" t="s">
        <v>9295</v>
      </c>
      <c r="I1095" s="1" t="s">
        <v>10918</v>
      </c>
      <c r="J1095" s="1"/>
      <c r="K1095" s="1" t="s">
        <v>23557</v>
      </c>
      <c r="L1095" s="1" t="s">
        <v>1093</v>
      </c>
      <c r="M1095" s="1" t="s">
        <v>12558</v>
      </c>
      <c r="N1095" s="1" t="s">
        <v>13137</v>
      </c>
      <c r="O1095" s="1" t="s">
        <v>1093</v>
      </c>
      <c r="P1095" s="1" t="s">
        <v>23575</v>
      </c>
      <c r="Q1095" s="1" t="s">
        <v>23575</v>
      </c>
      <c r="R1095" s="1" t="s">
        <v>14124</v>
      </c>
      <c r="S1095" s="1" t="s">
        <v>1093</v>
      </c>
      <c r="T1095" s="1"/>
      <c r="U1095" s="1"/>
      <c r="V1095" s="1" t="s">
        <v>14134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6099</v>
      </c>
      <c r="G1096" s="1" t="s">
        <v>7703</v>
      </c>
      <c r="H1096" s="1" t="s">
        <v>9296</v>
      </c>
      <c r="I1096" s="1" t="s">
        <v>10919</v>
      </c>
      <c r="J1096" s="1"/>
      <c r="K1096" s="1" t="s">
        <v>23557</v>
      </c>
      <c r="L1096" s="1" t="s">
        <v>1094</v>
      </c>
      <c r="M1096" s="1" t="s">
        <v>12559</v>
      </c>
      <c r="N1096" s="1" t="s">
        <v>13137</v>
      </c>
      <c r="O1096" s="1" t="s">
        <v>1094</v>
      </c>
      <c r="P1096" s="1" t="s">
        <v>23575</v>
      </c>
      <c r="Q1096" s="1" t="s">
        <v>23575</v>
      </c>
      <c r="R1096" s="1" t="s">
        <v>14124</v>
      </c>
      <c r="S1096" s="1" t="s">
        <v>1094</v>
      </c>
      <c r="T1096" s="1"/>
      <c r="U1096" s="1"/>
      <c r="V1096" s="1" t="s">
        <v>14134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6100</v>
      </c>
      <c r="G1097" s="1" t="s">
        <v>7704</v>
      </c>
      <c r="H1097" s="1" t="s">
        <v>9297</v>
      </c>
      <c r="I1097" s="1" t="s">
        <v>10920</v>
      </c>
      <c r="J1097" s="1"/>
      <c r="K1097" s="1" t="s">
        <v>23557</v>
      </c>
      <c r="L1097" s="1" t="s">
        <v>1095</v>
      </c>
      <c r="M1097" s="1" t="s">
        <v>12560</v>
      </c>
      <c r="N1097" s="1" t="s">
        <v>13137</v>
      </c>
      <c r="O1097" s="1" t="s">
        <v>1095</v>
      </c>
      <c r="P1097" s="1" t="s">
        <v>23575</v>
      </c>
      <c r="Q1097" s="1" t="s">
        <v>23575</v>
      </c>
      <c r="R1097" s="1" t="s">
        <v>14124</v>
      </c>
      <c r="S1097" s="1" t="s">
        <v>1095</v>
      </c>
      <c r="T1097" s="1"/>
      <c r="U1097" s="1"/>
      <c r="V1097" s="1" t="s">
        <v>14134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6101</v>
      </c>
      <c r="G1098" s="1" t="s">
        <v>7705</v>
      </c>
      <c r="H1098" s="1" t="s">
        <v>9298</v>
      </c>
      <c r="I1098" s="1" t="s">
        <v>10921</v>
      </c>
      <c r="J1098" s="1"/>
      <c r="K1098" s="1" t="s">
        <v>23557</v>
      </c>
      <c r="L1098" s="1" t="s">
        <v>1096</v>
      </c>
      <c r="M1098" s="1" t="s">
        <v>12561</v>
      </c>
      <c r="N1098" s="1" t="s">
        <v>13137</v>
      </c>
      <c r="O1098" s="1" t="s">
        <v>1096</v>
      </c>
      <c r="P1098" s="1" t="s">
        <v>23575</v>
      </c>
      <c r="Q1098" s="1" t="s">
        <v>23575</v>
      </c>
      <c r="R1098" s="1" t="s">
        <v>14124</v>
      </c>
      <c r="S1098" s="1" t="s">
        <v>1096</v>
      </c>
      <c r="T1098" s="1"/>
      <c r="U1098" s="1"/>
      <c r="V1098" s="1" t="s">
        <v>14134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21021</v>
      </c>
      <c r="F1099" s="1" t="s">
        <v>21818</v>
      </c>
      <c r="G1099" s="1" t="s">
        <v>22613</v>
      </c>
      <c r="H1099" s="1" t="s">
        <v>23397</v>
      </c>
      <c r="I1099" s="1" t="s">
        <v>10922</v>
      </c>
      <c r="J1099" s="1"/>
      <c r="K1099" s="1" t="s">
        <v>23557</v>
      </c>
      <c r="L1099" s="1" t="s">
        <v>1097</v>
      </c>
      <c r="M1099" s="1" t="s">
        <v>12562</v>
      </c>
      <c r="N1099" s="1" t="s">
        <v>13137</v>
      </c>
      <c r="O1099" s="1" t="s">
        <v>1097</v>
      </c>
      <c r="P1099" s="1" t="s">
        <v>23575</v>
      </c>
      <c r="Q1099" s="1" t="s">
        <v>23575</v>
      </c>
      <c r="R1099" s="1" t="s">
        <v>14124</v>
      </c>
      <c r="S1099" s="1" t="s">
        <v>1097</v>
      </c>
      <c r="T1099" s="1"/>
      <c r="U1099" s="1"/>
      <c r="V1099" s="1" t="s">
        <v>14134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14985</v>
      </c>
      <c r="F1100" s="1" t="s">
        <v>16066</v>
      </c>
      <c r="G1100" s="1" t="s">
        <v>14985</v>
      </c>
      <c r="H1100" s="1" t="s">
        <v>18204</v>
      </c>
      <c r="I1100" s="1" t="s">
        <v>10923</v>
      </c>
      <c r="J1100" s="1"/>
      <c r="K1100" s="1" t="s">
        <v>23557</v>
      </c>
      <c r="L1100" s="1" t="s">
        <v>1098</v>
      </c>
      <c r="M1100" s="1" t="s">
        <v>12563</v>
      </c>
      <c r="N1100" s="1" t="s">
        <v>13137</v>
      </c>
      <c r="O1100" s="1" t="s">
        <v>1098</v>
      </c>
      <c r="P1100" s="1" t="s">
        <v>23575</v>
      </c>
      <c r="Q1100" s="1" t="s">
        <v>23575</v>
      </c>
      <c r="R1100" s="1" t="s">
        <v>14124</v>
      </c>
      <c r="S1100" s="1" t="s">
        <v>1098</v>
      </c>
      <c r="T1100" s="1"/>
      <c r="U1100" s="1"/>
      <c r="V1100" s="1" t="s">
        <v>14134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21022</v>
      </c>
      <c r="F1101" s="1" t="s">
        <v>21819</v>
      </c>
      <c r="G1101" s="1" t="s">
        <v>22614</v>
      </c>
      <c r="H1101" s="1" t="s">
        <v>23398</v>
      </c>
      <c r="I1101" s="1" t="s">
        <v>10924</v>
      </c>
      <c r="J1101" s="1"/>
      <c r="K1101" s="1" t="s">
        <v>23557</v>
      </c>
      <c r="L1101" s="1" t="s">
        <v>1099</v>
      </c>
      <c r="M1101" s="1" t="s">
        <v>12564</v>
      </c>
      <c r="N1101" s="1" t="s">
        <v>13137</v>
      </c>
      <c r="O1101" s="1" t="s">
        <v>1099</v>
      </c>
      <c r="P1101" s="1" t="s">
        <v>23575</v>
      </c>
      <c r="Q1101" s="1" t="s">
        <v>23575</v>
      </c>
      <c r="R1101" s="1" t="s">
        <v>14124</v>
      </c>
      <c r="S1101" s="1" t="s">
        <v>1099</v>
      </c>
      <c r="T1101" s="1"/>
      <c r="U1101" s="1"/>
      <c r="V1101" s="1" t="s">
        <v>14134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6105</v>
      </c>
      <c r="G1102" s="1" t="s">
        <v>4487</v>
      </c>
      <c r="H1102" s="1" t="s">
        <v>9302</v>
      </c>
      <c r="I1102" s="1" t="s">
        <v>10925</v>
      </c>
      <c r="J1102" s="1"/>
      <c r="K1102" s="1" t="s">
        <v>23557</v>
      </c>
      <c r="L1102" s="1" t="s">
        <v>1100</v>
      </c>
      <c r="M1102" s="1" t="s">
        <v>12565</v>
      </c>
      <c r="N1102" s="1" t="s">
        <v>13137</v>
      </c>
      <c r="O1102" s="1" t="s">
        <v>1100</v>
      </c>
      <c r="P1102" s="1" t="s">
        <v>23575</v>
      </c>
      <c r="Q1102" s="1" t="s">
        <v>23575</v>
      </c>
      <c r="R1102" s="1" t="s">
        <v>14124</v>
      </c>
      <c r="S1102" s="1" t="s">
        <v>1100</v>
      </c>
      <c r="T1102" s="1"/>
      <c r="U1102" s="1"/>
      <c r="V1102" s="1" t="s">
        <v>14134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14986</v>
      </c>
      <c r="F1103" s="1" t="s">
        <v>16067</v>
      </c>
      <c r="G1103" s="1" t="s">
        <v>17139</v>
      </c>
      <c r="H1103" s="1" t="s">
        <v>18205</v>
      </c>
      <c r="I1103" s="1" t="s">
        <v>10926</v>
      </c>
      <c r="J1103" s="1"/>
      <c r="K1103" s="1" t="s">
        <v>23557</v>
      </c>
      <c r="L1103" s="1" t="s">
        <v>1101</v>
      </c>
      <c r="M1103" s="1" t="s">
        <v>12566</v>
      </c>
      <c r="N1103" s="1" t="s">
        <v>13137</v>
      </c>
      <c r="O1103" s="1" t="s">
        <v>1101</v>
      </c>
      <c r="P1103" s="1" t="s">
        <v>23575</v>
      </c>
      <c r="Q1103" s="1" t="s">
        <v>23575</v>
      </c>
      <c r="R1103" s="1" t="s">
        <v>14124</v>
      </c>
      <c r="S1103" s="1" t="s">
        <v>1101</v>
      </c>
      <c r="T1103" s="1"/>
      <c r="U1103" s="1"/>
      <c r="V1103" s="1" t="s">
        <v>14134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6107</v>
      </c>
      <c r="G1104" s="1" t="s">
        <v>7709</v>
      </c>
      <c r="H1104" s="1" t="s">
        <v>9304</v>
      </c>
      <c r="I1104" s="1" t="s">
        <v>10927</v>
      </c>
      <c r="J1104" s="1"/>
      <c r="K1104" s="1" t="s">
        <v>23557</v>
      </c>
      <c r="L1104" s="1" t="s">
        <v>1102</v>
      </c>
      <c r="M1104" s="1" t="s">
        <v>12567</v>
      </c>
      <c r="N1104" s="1" t="s">
        <v>13137</v>
      </c>
      <c r="O1104" s="1" t="s">
        <v>1102</v>
      </c>
      <c r="P1104" s="1" t="s">
        <v>23575</v>
      </c>
      <c r="Q1104" s="1" t="s">
        <v>23575</v>
      </c>
      <c r="R1104" s="1" t="s">
        <v>14124</v>
      </c>
      <c r="S1104" s="1" t="s">
        <v>1102</v>
      </c>
      <c r="T1104" s="1"/>
      <c r="U1104" s="1"/>
      <c r="V1104" s="1" t="s">
        <v>14134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6108</v>
      </c>
      <c r="G1105" s="1" t="s">
        <v>7710</v>
      </c>
      <c r="H1105" s="1" t="s">
        <v>9305</v>
      </c>
      <c r="I1105" s="1" t="s">
        <v>10928</v>
      </c>
      <c r="J1105" s="1"/>
      <c r="K1105" s="1" t="s">
        <v>23557</v>
      </c>
      <c r="L1105" s="1" t="s">
        <v>1103</v>
      </c>
      <c r="M1105" s="1" t="s">
        <v>12568</v>
      </c>
      <c r="N1105" s="1" t="s">
        <v>13137</v>
      </c>
      <c r="O1105" s="1" t="s">
        <v>1103</v>
      </c>
      <c r="P1105" s="1" t="s">
        <v>23575</v>
      </c>
      <c r="Q1105" s="1" t="s">
        <v>23575</v>
      </c>
      <c r="R1105" s="1" t="s">
        <v>14124</v>
      </c>
      <c r="S1105" s="1" t="s">
        <v>1103</v>
      </c>
      <c r="T1105" s="1"/>
      <c r="U1105" s="1"/>
      <c r="V1105" s="1" t="s">
        <v>14134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21023</v>
      </c>
      <c r="F1106" s="1" t="s">
        <v>21820</v>
      </c>
      <c r="G1106" s="1" t="s">
        <v>22615</v>
      </c>
      <c r="H1106" s="1" t="s">
        <v>23399</v>
      </c>
      <c r="I1106" s="1" t="s">
        <v>10929</v>
      </c>
      <c r="J1106" s="1"/>
      <c r="K1106" s="1" t="s">
        <v>23557</v>
      </c>
      <c r="L1106" s="1" t="s">
        <v>1104</v>
      </c>
      <c r="M1106" s="1" t="s">
        <v>12569</v>
      </c>
      <c r="N1106" s="1" t="s">
        <v>13137</v>
      </c>
      <c r="O1106" s="1" t="s">
        <v>1104</v>
      </c>
      <c r="P1106" s="1" t="s">
        <v>23575</v>
      </c>
      <c r="Q1106" s="1" t="s">
        <v>23575</v>
      </c>
      <c r="R1106" s="1" t="s">
        <v>14124</v>
      </c>
      <c r="S1106" s="1" t="s">
        <v>1104</v>
      </c>
      <c r="T1106" s="1"/>
      <c r="U1106" s="1"/>
      <c r="V1106" s="1" t="s">
        <v>14134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21024</v>
      </c>
      <c r="F1107" s="1" t="s">
        <v>21821</v>
      </c>
      <c r="G1107" s="1" t="s">
        <v>22616</v>
      </c>
      <c r="H1107" s="1" t="s">
        <v>23400</v>
      </c>
      <c r="I1107" s="1" t="s">
        <v>10930</v>
      </c>
      <c r="J1107" s="1"/>
      <c r="K1107" s="1" t="s">
        <v>23557</v>
      </c>
      <c r="L1107" s="1" t="s">
        <v>1105</v>
      </c>
      <c r="M1107" s="1" t="s">
        <v>12570</v>
      </c>
      <c r="N1107" s="1" t="s">
        <v>13137</v>
      </c>
      <c r="O1107" s="1" t="s">
        <v>1105</v>
      </c>
      <c r="P1107" s="1" t="s">
        <v>23575</v>
      </c>
      <c r="Q1107" s="1" t="s">
        <v>23575</v>
      </c>
      <c r="R1107" s="1" t="s">
        <v>14124</v>
      </c>
      <c r="S1107" s="1" t="s">
        <v>1105</v>
      </c>
      <c r="T1107" s="1"/>
      <c r="U1107" s="1"/>
      <c r="V1107" s="1" t="s">
        <v>14134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21025</v>
      </c>
      <c r="F1108" s="1" t="s">
        <v>21822</v>
      </c>
      <c r="G1108" s="1" t="s">
        <v>22617</v>
      </c>
      <c r="H1108" s="1" t="s">
        <v>23401</v>
      </c>
      <c r="I1108" s="1" t="s">
        <v>10931</v>
      </c>
      <c r="J1108" s="1"/>
      <c r="K1108" s="1" t="s">
        <v>23557</v>
      </c>
      <c r="L1108" s="1" t="s">
        <v>1106</v>
      </c>
      <c r="M1108" s="1" t="s">
        <v>12571</v>
      </c>
      <c r="N1108" s="1" t="s">
        <v>13137</v>
      </c>
      <c r="O1108" s="1" t="s">
        <v>1106</v>
      </c>
      <c r="P1108" s="1" t="s">
        <v>23575</v>
      </c>
      <c r="Q1108" s="1" t="s">
        <v>23575</v>
      </c>
      <c r="R1108" s="1" t="s">
        <v>14124</v>
      </c>
      <c r="S1108" s="1" t="s">
        <v>1106</v>
      </c>
      <c r="T1108" s="1"/>
      <c r="U1108" s="1"/>
      <c r="V1108" s="1" t="s">
        <v>14134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21026</v>
      </c>
      <c r="F1109" s="1" t="s">
        <v>21823</v>
      </c>
      <c r="G1109" s="1" t="s">
        <v>22618</v>
      </c>
      <c r="H1109" s="1" t="s">
        <v>23402</v>
      </c>
      <c r="I1109" s="1" t="s">
        <v>10932</v>
      </c>
      <c r="J1109" s="1"/>
      <c r="K1109" s="1" t="s">
        <v>23557</v>
      </c>
      <c r="L1109" s="1" t="s">
        <v>1107</v>
      </c>
      <c r="M1109" s="1" t="s">
        <v>12572</v>
      </c>
      <c r="N1109" s="1" t="s">
        <v>13137</v>
      </c>
      <c r="O1109" s="1" t="s">
        <v>1107</v>
      </c>
      <c r="P1109" s="1" t="s">
        <v>23575</v>
      </c>
      <c r="Q1109" s="1" t="s">
        <v>23575</v>
      </c>
      <c r="R1109" s="1" t="s">
        <v>14124</v>
      </c>
      <c r="S1109" s="1" t="s">
        <v>1107</v>
      </c>
      <c r="T1109" s="1"/>
      <c r="U1109" s="1"/>
      <c r="V1109" s="1" t="s">
        <v>14134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6113</v>
      </c>
      <c r="G1110" s="1" t="s">
        <v>7715</v>
      </c>
      <c r="H1110" s="1" t="s">
        <v>9310</v>
      </c>
      <c r="I1110" s="1" t="s">
        <v>10933</v>
      </c>
      <c r="J1110" s="1"/>
      <c r="K1110" s="1" t="s">
        <v>23557</v>
      </c>
      <c r="L1110" s="1" t="s">
        <v>1108</v>
      </c>
      <c r="M1110" s="1" t="s">
        <v>12573</v>
      </c>
      <c r="N1110" s="1" t="s">
        <v>13137</v>
      </c>
      <c r="O1110" s="1" t="s">
        <v>1108</v>
      </c>
      <c r="P1110" s="1" t="s">
        <v>23575</v>
      </c>
      <c r="Q1110" s="1" t="s">
        <v>23575</v>
      </c>
      <c r="R1110" s="1" t="s">
        <v>14124</v>
      </c>
      <c r="S1110" s="1" t="s">
        <v>1108</v>
      </c>
      <c r="T1110" s="1"/>
      <c r="U1110" s="1"/>
      <c r="V1110" s="1" t="s">
        <v>14134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14991</v>
      </c>
      <c r="F1111" s="1" t="s">
        <v>16072</v>
      </c>
      <c r="G1111" s="1" t="s">
        <v>17144</v>
      </c>
      <c r="H1111" s="1" t="s">
        <v>18210</v>
      </c>
      <c r="I1111" s="1" t="s">
        <v>10934</v>
      </c>
      <c r="J1111" s="1"/>
      <c r="K1111" s="1" t="s">
        <v>23557</v>
      </c>
      <c r="L1111" s="1" t="s">
        <v>1109</v>
      </c>
      <c r="M1111" s="1" t="s">
        <v>12574</v>
      </c>
      <c r="N1111" s="1" t="s">
        <v>13137</v>
      </c>
      <c r="O1111" s="1" t="s">
        <v>1109</v>
      </c>
      <c r="P1111" s="1" t="s">
        <v>23575</v>
      </c>
      <c r="Q1111" s="1" t="s">
        <v>23575</v>
      </c>
      <c r="R1111" s="1" t="s">
        <v>14124</v>
      </c>
      <c r="S1111" s="1" t="s">
        <v>1109</v>
      </c>
      <c r="T1111" s="1"/>
      <c r="U1111" s="1"/>
      <c r="V1111" s="1" t="s">
        <v>14134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21027</v>
      </c>
      <c r="F1112" s="1" t="s">
        <v>21824</v>
      </c>
      <c r="G1112" s="1" t="s">
        <v>22619</v>
      </c>
      <c r="H1112" s="1" t="s">
        <v>23403</v>
      </c>
      <c r="I1112" s="1" t="s">
        <v>10935</v>
      </c>
      <c r="J1112" s="1"/>
      <c r="K1112" s="1" t="s">
        <v>23557</v>
      </c>
      <c r="L1112" s="1" t="s">
        <v>1110</v>
      </c>
      <c r="M1112" s="1" t="s">
        <v>12575</v>
      </c>
      <c r="N1112" s="1" t="s">
        <v>13137</v>
      </c>
      <c r="O1112" s="1" t="s">
        <v>1110</v>
      </c>
      <c r="P1112" s="1" t="s">
        <v>23575</v>
      </c>
      <c r="Q1112" s="1" t="s">
        <v>23575</v>
      </c>
      <c r="R1112" s="1" t="s">
        <v>14124</v>
      </c>
      <c r="S1112" s="1" t="s">
        <v>1110</v>
      </c>
      <c r="T1112" s="1"/>
      <c r="U1112" s="1"/>
      <c r="V1112" s="1" t="s">
        <v>14134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14992</v>
      </c>
      <c r="F1113" s="1" t="s">
        <v>16073</v>
      </c>
      <c r="G1113" s="1" t="s">
        <v>17145</v>
      </c>
      <c r="H1113" s="1" t="s">
        <v>18211</v>
      </c>
      <c r="I1113" s="1" t="s">
        <v>10936</v>
      </c>
      <c r="J1113" s="1"/>
      <c r="K1113" s="1" t="s">
        <v>23557</v>
      </c>
      <c r="L1113" s="1" t="s">
        <v>1111</v>
      </c>
      <c r="M1113" s="1" t="s">
        <v>12576</v>
      </c>
      <c r="N1113" s="1" t="s">
        <v>13137</v>
      </c>
      <c r="O1113" s="1" t="s">
        <v>1111</v>
      </c>
      <c r="P1113" s="1" t="s">
        <v>23575</v>
      </c>
      <c r="Q1113" s="1" t="s">
        <v>23575</v>
      </c>
      <c r="R1113" s="1" t="s">
        <v>14124</v>
      </c>
      <c r="S1113" s="1" t="s">
        <v>1111</v>
      </c>
      <c r="T1113" s="1"/>
      <c r="U1113" s="1"/>
      <c r="V1113" s="1" t="s">
        <v>14134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6117</v>
      </c>
      <c r="G1114" s="1" t="s">
        <v>7719</v>
      </c>
      <c r="H1114" s="1" t="s">
        <v>9314</v>
      </c>
      <c r="I1114" s="1" t="s">
        <v>10937</v>
      </c>
      <c r="J1114" s="1"/>
      <c r="K1114" s="1" t="s">
        <v>23557</v>
      </c>
      <c r="L1114" s="1" t="s">
        <v>1112</v>
      </c>
      <c r="M1114" s="1" t="s">
        <v>12577</v>
      </c>
      <c r="N1114" s="1" t="s">
        <v>13137</v>
      </c>
      <c r="O1114" s="1" t="s">
        <v>1112</v>
      </c>
      <c r="P1114" s="1" t="s">
        <v>23575</v>
      </c>
      <c r="Q1114" s="1" t="s">
        <v>23575</v>
      </c>
      <c r="R1114" s="1" t="s">
        <v>14124</v>
      </c>
      <c r="S1114" s="1" t="s">
        <v>1112</v>
      </c>
      <c r="T1114" s="1"/>
      <c r="U1114" s="1"/>
      <c r="V1114" s="1" t="s">
        <v>14134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21028</v>
      </c>
      <c r="F1115" s="1" t="s">
        <v>21825</v>
      </c>
      <c r="G1115" s="1" t="s">
        <v>22620</v>
      </c>
      <c r="H1115" s="1" t="s">
        <v>23404</v>
      </c>
      <c r="I1115" s="1" t="s">
        <v>10938</v>
      </c>
      <c r="J1115" s="1"/>
      <c r="K1115" s="1" t="s">
        <v>23557</v>
      </c>
      <c r="L1115" s="1" t="s">
        <v>1113</v>
      </c>
      <c r="M1115" s="1" t="s">
        <v>12578</v>
      </c>
      <c r="N1115" s="1" t="s">
        <v>13137</v>
      </c>
      <c r="O1115" s="1" t="s">
        <v>1113</v>
      </c>
      <c r="P1115" s="1" t="s">
        <v>23575</v>
      </c>
      <c r="Q1115" s="1" t="s">
        <v>23575</v>
      </c>
      <c r="R1115" s="1" t="s">
        <v>14124</v>
      </c>
      <c r="S1115" s="1" t="s">
        <v>1113</v>
      </c>
      <c r="T1115" s="1"/>
      <c r="U1115" s="1"/>
      <c r="V1115" s="1" t="s">
        <v>14134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21029</v>
      </c>
      <c r="F1116" s="1" t="s">
        <v>21826</v>
      </c>
      <c r="G1116" s="1" t="s">
        <v>22621</v>
      </c>
      <c r="H1116" s="1" t="s">
        <v>23405</v>
      </c>
      <c r="I1116" s="1" t="s">
        <v>10939</v>
      </c>
      <c r="J1116" s="1"/>
      <c r="K1116" s="1" t="s">
        <v>23557</v>
      </c>
      <c r="L1116" s="1" t="s">
        <v>1114</v>
      </c>
      <c r="M1116" s="1" t="s">
        <v>12579</v>
      </c>
      <c r="N1116" s="1" t="s">
        <v>13137</v>
      </c>
      <c r="O1116" s="1" t="s">
        <v>1114</v>
      </c>
      <c r="P1116" s="1" t="s">
        <v>23575</v>
      </c>
      <c r="Q1116" s="1" t="s">
        <v>23575</v>
      </c>
      <c r="R1116" s="1" t="s">
        <v>14124</v>
      </c>
      <c r="S1116" s="1" t="s">
        <v>1114</v>
      </c>
      <c r="T1116" s="1"/>
      <c r="U1116" s="1"/>
      <c r="V1116" s="1" t="s">
        <v>14134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6120</v>
      </c>
      <c r="G1117" s="1" t="s">
        <v>4502</v>
      </c>
      <c r="H1117" s="1" t="s">
        <v>9317</v>
      </c>
      <c r="I1117" s="1" t="s">
        <v>10940</v>
      </c>
      <c r="J1117" s="1"/>
      <c r="K1117" s="1" t="s">
        <v>23557</v>
      </c>
      <c r="L1117" s="1" t="s">
        <v>1115</v>
      </c>
      <c r="M1117" s="1" t="s">
        <v>12580</v>
      </c>
      <c r="N1117" s="1" t="s">
        <v>13137</v>
      </c>
      <c r="O1117" s="1" t="s">
        <v>1115</v>
      </c>
      <c r="P1117" s="1" t="s">
        <v>23575</v>
      </c>
      <c r="Q1117" s="1" t="s">
        <v>23575</v>
      </c>
      <c r="R1117" s="1" t="s">
        <v>14124</v>
      </c>
      <c r="S1117" s="1" t="s">
        <v>1115</v>
      </c>
      <c r="T1117" s="1"/>
      <c r="U1117" s="1"/>
      <c r="V1117" s="1" t="s">
        <v>14134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6121</v>
      </c>
      <c r="G1118" s="1" t="s">
        <v>7722</v>
      </c>
      <c r="H1118" s="1" t="s">
        <v>9318</v>
      </c>
      <c r="I1118" s="1" t="s">
        <v>10941</v>
      </c>
      <c r="J1118" s="1"/>
      <c r="K1118" s="1" t="s">
        <v>23557</v>
      </c>
      <c r="L1118" s="1" t="s">
        <v>1116</v>
      </c>
      <c r="M1118" s="1" t="s">
        <v>12581</v>
      </c>
      <c r="N1118" s="1" t="s">
        <v>13137</v>
      </c>
      <c r="O1118" s="1" t="s">
        <v>1116</v>
      </c>
      <c r="P1118" s="1" t="s">
        <v>23575</v>
      </c>
      <c r="Q1118" s="1" t="s">
        <v>23575</v>
      </c>
      <c r="R1118" s="1" t="s">
        <v>14124</v>
      </c>
      <c r="S1118" s="1" t="s">
        <v>1116</v>
      </c>
      <c r="T1118" s="1"/>
      <c r="U1118" s="1"/>
      <c r="V1118" s="1" t="s">
        <v>14134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21030</v>
      </c>
      <c r="F1119" s="1" t="s">
        <v>21827</v>
      </c>
      <c r="G1119" s="1" t="s">
        <v>22622</v>
      </c>
      <c r="H1119" s="1" t="s">
        <v>23406</v>
      </c>
      <c r="I1119" s="1" t="s">
        <v>10942</v>
      </c>
      <c r="J1119" s="1"/>
      <c r="K1119" s="1" t="s">
        <v>23557</v>
      </c>
      <c r="L1119" s="1" t="s">
        <v>1117</v>
      </c>
      <c r="M1119" s="1" t="s">
        <v>12582</v>
      </c>
      <c r="N1119" s="1" t="s">
        <v>13137</v>
      </c>
      <c r="O1119" s="1" t="s">
        <v>1117</v>
      </c>
      <c r="P1119" s="1" t="s">
        <v>23575</v>
      </c>
      <c r="Q1119" s="1" t="s">
        <v>23575</v>
      </c>
      <c r="R1119" s="1" t="s">
        <v>14124</v>
      </c>
      <c r="S1119" s="1" t="s">
        <v>1117</v>
      </c>
      <c r="T1119" s="1"/>
      <c r="U1119" s="1"/>
      <c r="V1119" s="1" t="s">
        <v>14134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21031</v>
      </c>
      <c r="F1120" s="1" t="s">
        <v>21828</v>
      </c>
      <c r="G1120" s="1" t="s">
        <v>22623</v>
      </c>
      <c r="H1120" s="1" t="s">
        <v>23407</v>
      </c>
      <c r="I1120" s="1" t="s">
        <v>10943</v>
      </c>
      <c r="J1120" s="1"/>
      <c r="K1120" s="1" t="s">
        <v>23557</v>
      </c>
      <c r="L1120" s="1" t="s">
        <v>1118</v>
      </c>
      <c r="M1120" s="1" t="s">
        <v>12583</v>
      </c>
      <c r="N1120" s="1" t="s">
        <v>13137</v>
      </c>
      <c r="O1120" s="1" t="s">
        <v>1118</v>
      </c>
      <c r="P1120" s="1" t="s">
        <v>23575</v>
      </c>
      <c r="Q1120" s="1" t="s">
        <v>23575</v>
      </c>
      <c r="R1120" s="1" t="s">
        <v>14124</v>
      </c>
      <c r="S1120" s="1" t="s">
        <v>1118</v>
      </c>
      <c r="T1120" s="1"/>
      <c r="U1120" s="1"/>
      <c r="V1120" s="1" t="s">
        <v>14134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14997</v>
      </c>
      <c r="F1121" s="1" t="s">
        <v>16078</v>
      </c>
      <c r="G1121" s="1" t="s">
        <v>17150</v>
      </c>
      <c r="H1121" s="1" t="s">
        <v>18216</v>
      </c>
      <c r="I1121" s="1" t="s">
        <v>10944</v>
      </c>
      <c r="J1121" s="1"/>
      <c r="K1121" s="1" t="s">
        <v>23557</v>
      </c>
      <c r="L1121" s="1" t="s">
        <v>1119</v>
      </c>
      <c r="M1121" s="1" t="s">
        <v>12584</v>
      </c>
      <c r="N1121" s="1" t="s">
        <v>13137</v>
      </c>
      <c r="O1121" s="1" t="s">
        <v>1119</v>
      </c>
      <c r="P1121" s="1" t="s">
        <v>23575</v>
      </c>
      <c r="Q1121" s="1" t="s">
        <v>23575</v>
      </c>
      <c r="R1121" s="1" t="s">
        <v>14124</v>
      </c>
      <c r="S1121" s="1" t="s">
        <v>1119</v>
      </c>
      <c r="T1121" s="1"/>
      <c r="U1121" s="1"/>
      <c r="V1121" s="1" t="s">
        <v>14134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6125</v>
      </c>
      <c r="G1122" s="1" t="s">
        <v>7726</v>
      </c>
      <c r="H1122" s="1" t="s">
        <v>9322</v>
      </c>
      <c r="I1122" s="1" t="s">
        <v>10945</v>
      </c>
      <c r="J1122" s="1"/>
      <c r="K1122" s="1" t="s">
        <v>23557</v>
      </c>
      <c r="L1122" s="1" t="s">
        <v>1120</v>
      </c>
      <c r="M1122" s="1" t="s">
        <v>12585</v>
      </c>
      <c r="N1122" s="1" t="s">
        <v>13137</v>
      </c>
      <c r="O1122" s="1" t="s">
        <v>1120</v>
      </c>
      <c r="P1122" s="1" t="s">
        <v>23575</v>
      </c>
      <c r="Q1122" s="1" t="s">
        <v>23575</v>
      </c>
      <c r="R1122" s="1" t="s">
        <v>14124</v>
      </c>
      <c r="S1122" s="1" t="s">
        <v>1120</v>
      </c>
      <c r="T1122" s="1"/>
      <c r="U1122" s="1"/>
      <c r="V1122" s="1" t="s">
        <v>14134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21032</v>
      </c>
      <c r="F1123" s="1" t="s">
        <v>21829</v>
      </c>
      <c r="G1123" s="1" t="s">
        <v>22624</v>
      </c>
      <c r="H1123" s="1" t="s">
        <v>23408</v>
      </c>
      <c r="I1123" s="1" t="s">
        <v>10946</v>
      </c>
      <c r="J1123" s="1"/>
      <c r="K1123" s="1" t="s">
        <v>23557</v>
      </c>
      <c r="L1123" s="1" t="s">
        <v>1121</v>
      </c>
      <c r="M1123" s="1" t="s">
        <v>12586</v>
      </c>
      <c r="N1123" s="1" t="s">
        <v>13137</v>
      </c>
      <c r="O1123" s="1" t="s">
        <v>1121</v>
      </c>
      <c r="P1123" s="1" t="s">
        <v>23575</v>
      </c>
      <c r="Q1123" s="1" t="s">
        <v>23575</v>
      </c>
      <c r="R1123" s="1" t="s">
        <v>14124</v>
      </c>
      <c r="S1123" s="1" t="s">
        <v>1121</v>
      </c>
      <c r="T1123" s="1"/>
      <c r="U1123" s="1"/>
      <c r="V1123" s="1" t="s">
        <v>14134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6127</v>
      </c>
      <c r="G1124" s="1" t="s">
        <v>7728</v>
      </c>
      <c r="H1124" s="1" t="s">
        <v>9324</v>
      </c>
      <c r="I1124" s="1" t="s">
        <v>10947</v>
      </c>
      <c r="J1124" s="1"/>
      <c r="K1124" s="1" t="s">
        <v>23557</v>
      </c>
      <c r="L1124" s="1" t="s">
        <v>1122</v>
      </c>
      <c r="M1124" s="1" t="s">
        <v>12587</v>
      </c>
      <c r="N1124" s="1" t="s">
        <v>13137</v>
      </c>
      <c r="O1124" s="1" t="s">
        <v>1122</v>
      </c>
      <c r="P1124" s="1" t="s">
        <v>23575</v>
      </c>
      <c r="Q1124" s="1" t="s">
        <v>23575</v>
      </c>
      <c r="R1124" s="1" t="s">
        <v>14124</v>
      </c>
      <c r="S1124" s="1" t="s">
        <v>1122</v>
      </c>
      <c r="T1124" s="1"/>
      <c r="U1124" s="1"/>
      <c r="V1124" s="1" t="s">
        <v>14134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6128</v>
      </c>
      <c r="G1125" s="1" t="s">
        <v>4510</v>
      </c>
      <c r="H1125" s="1" t="s">
        <v>9325</v>
      </c>
      <c r="I1125" s="1" t="s">
        <v>10948</v>
      </c>
      <c r="J1125" s="1"/>
      <c r="K1125" s="1" t="s">
        <v>23557</v>
      </c>
      <c r="L1125" s="1" t="s">
        <v>1123</v>
      </c>
      <c r="M1125" s="1" t="s">
        <v>12588</v>
      </c>
      <c r="N1125" s="1" t="s">
        <v>13137</v>
      </c>
      <c r="O1125" s="1" t="s">
        <v>1123</v>
      </c>
      <c r="P1125" s="1" t="s">
        <v>23575</v>
      </c>
      <c r="Q1125" s="1" t="s">
        <v>23575</v>
      </c>
      <c r="R1125" s="1" t="s">
        <v>14124</v>
      </c>
      <c r="S1125" s="1" t="s">
        <v>1123</v>
      </c>
      <c r="T1125" s="1"/>
      <c r="U1125" s="1"/>
      <c r="V1125" s="1" t="s">
        <v>14134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21033</v>
      </c>
      <c r="F1126" s="1" t="s">
        <v>21830</v>
      </c>
      <c r="G1126" s="1" t="s">
        <v>22625</v>
      </c>
      <c r="H1126" s="1" t="s">
        <v>23409</v>
      </c>
      <c r="I1126" s="1" t="s">
        <v>10949</v>
      </c>
      <c r="J1126" s="1"/>
      <c r="K1126" s="1" t="s">
        <v>23557</v>
      </c>
      <c r="L1126" s="1" t="s">
        <v>1124</v>
      </c>
      <c r="M1126" s="1" t="s">
        <v>12589</v>
      </c>
      <c r="N1126" s="1" t="s">
        <v>13137</v>
      </c>
      <c r="O1126" s="1" t="s">
        <v>1124</v>
      </c>
      <c r="P1126" s="1" t="s">
        <v>23575</v>
      </c>
      <c r="Q1126" s="1" t="s">
        <v>23575</v>
      </c>
      <c r="R1126" s="1" t="s">
        <v>14124</v>
      </c>
      <c r="S1126" s="1" t="s">
        <v>1124</v>
      </c>
      <c r="T1126" s="1"/>
      <c r="U1126" s="1"/>
      <c r="V1126" s="1" t="s">
        <v>14134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21034</v>
      </c>
      <c r="F1127" s="1" t="s">
        <v>21831</v>
      </c>
      <c r="G1127" s="1" t="s">
        <v>22626</v>
      </c>
      <c r="H1127" s="1" t="s">
        <v>23410</v>
      </c>
      <c r="I1127" s="1" t="s">
        <v>10950</v>
      </c>
      <c r="J1127" s="1"/>
      <c r="K1127" s="1" t="s">
        <v>23557</v>
      </c>
      <c r="L1127" s="1" t="s">
        <v>1125</v>
      </c>
      <c r="M1127" s="1" t="s">
        <v>12590</v>
      </c>
      <c r="N1127" s="1" t="s">
        <v>13137</v>
      </c>
      <c r="O1127" s="1" t="s">
        <v>1125</v>
      </c>
      <c r="P1127" s="1" t="s">
        <v>23575</v>
      </c>
      <c r="Q1127" s="1" t="s">
        <v>23575</v>
      </c>
      <c r="R1127" s="1" t="s">
        <v>14124</v>
      </c>
      <c r="S1127" s="1" t="s">
        <v>1125</v>
      </c>
      <c r="T1127" s="1"/>
      <c r="U1127" s="1"/>
      <c r="V1127" s="1" t="s">
        <v>14134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6131</v>
      </c>
      <c r="G1128" s="1" t="s">
        <v>7731</v>
      </c>
      <c r="H1128" s="1" t="s">
        <v>9328</v>
      </c>
      <c r="I1128" s="1" t="s">
        <v>10951</v>
      </c>
      <c r="J1128" s="1"/>
      <c r="K1128" s="1" t="s">
        <v>23557</v>
      </c>
      <c r="L1128" s="1" t="s">
        <v>1126</v>
      </c>
      <c r="M1128" s="1" t="s">
        <v>12591</v>
      </c>
      <c r="N1128" s="1" t="s">
        <v>13137</v>
      </c>
      <c r="O1128" s="1" t="s">
        <v>1126</v>
      </c>
      <c r="P1128" s="1" t="s">
        <v>23575</v>
      </c>
      <c r="Q1128" s="1" t="s">
        <v>23575</v>
      </c>
      <c r="R1128" s="1" t="s">
        <v>14124</v>
      </c>
      <c r="S1128" s="1" t="s">
        <v>1126</v>
      </c>
      <c r="T1128" s="1"/>
      <c r="U1128" s="1"/>
      <c r="V1128" s="1" t="s">
        <v>14134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21035</v>
      </c>
      <c r="F1129" s="1" t="s">
        <v>21832</v>
      </c>
      <c r="G1129" s="1" t="s">
        <v>22627</v>
      </c>
      <c r="H1129" s="1" t="s">
        <v>23411</v>
      </c>
      <c r="I1129" s="1" t="s">
        <v>10952</v>
      </c>
      <c r="J1129" s="1"/>
      <c r="K1129" s="1" t="s">
        <v>23557</v>
      </c>
      <c r="L1129" s="1" t="s">
        <v>1127</v>
      </c>
      <c r="M1129" s="1" t="s">
        <v>12592</v>
      </c>
      <c r="N1129" s="1" t="s">
        <v>13137</v>
      </c>
      <c r="O1129" s="1" t="s">
        <v>1127</v>
      </c>
      <c r="P1129" s="1" t="s">
        <v>23575</v>
      </c>
      <c r="Q1129" s="1" t="s">
        <v>23575</v>
      </c>
      <c r="R1129" s="1" t="s">
        <v>14124</v>
      </c>
      <c r="S1129" s="1" t="s">
        <v>1127</v>
      </c>
      <c r="T1129" s="1"/>
      <c r="U1129" s="1"/>
      <c r="V1129" s="1" t="s">
        <v>14134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6133</v>
      </c>
      <c r="G1130" s="1" t="s">
        <v>7733</v>
      </c>
      <c r="H1130" s="1" t="s">
        <v>9330</v>
      </c>
      <c r="I1130" s="1" t="s">
        <v>10953</v>
      </c>
      <c r="J1130" s="1"/>
      <c r="K1130" s="1" t="s">
        <v>23557</v>
      </c>
      <c r="L1130" s="1" t="s">
        <v>1128</v>
      </c>
      <c r="M1130" s="1" t="s">
        <v>12593</v>
      </c>
      <c r="N1130" s="1" t="s">
        <v>13137</v>
      </c>
      <c r="O1130" s="1" t="s">
        <v>1128</v>
      </c>
      <c r="P1130" s="1" t="s">
        <v>23575</v>
      </c>
      <c r="Q1130" s="1" t="s">
        <v>23575</v>
      </c>
      <c r="R1130" s="1" t="s">
        <v>14124</v>
      </c>
      <c r="S1130" s="1" t="s">
        <v>1128</v>
      </c>
      <c r="T1130" s="1"/>
      <c r="U1130" s="1"/>
      <c r="V1130" s="1" t="s">
        <v>14134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15004</v>
      </c>
      <c r="F1131" s="1" t="s">
        <v>16085</v>
      </c>
      <c r="G1131" s="1" t="s">
        <v>17156</v>
      </c>
      <c r="H1131" s="1" t="s">
        <v>18223</v>
      </c>
      <c r="I1131" s="1" t="s">
        <v>10954</v>
      </c>
      <c r="J1131" s="1"/>
      <c r="K1131" s="1" t="s">
        <v>23557</v>
      </c>
      <c r="L1131" s="1" t="s">
        <v>1129</v>
      </c>
      <c r="M1131" s="1" t="s">
        <v>12594</v>
      </c>
      <c r="N1131" s="1" t="s">
        <v>13137</v>
      </c>
      <c r="O1131" s="1" t="s">
        <v>1129</v>
      </c>
      <c r="P1131" s="1" t="s">
        <v>23575</v>
      </c>
      <c r="Q1131" s="1" t="s">
        <v>23575</v>
      </c>
      <c r="R1131" s="1" t="s">
        <v>14124</v>
      </c>
      <c r="S1131" s="1" t="s">
        <v>1129</v>
      </c>
      <c r="T1131" s="1"/>
      <c r="U1131" s="1"/>
      <c r="V1131" s="1" t="s">
        <v>14134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15005</v>
      </c>
      <c r="F1132" s="1" t="s">
        <v>16086</v>
      </c>
      <c r="G1132" s="1" t="s">
        <v>17157</v>
      </c>
      <c r="H1132" s="1" t="s">
        <v>18224</v>
      </c>
      <c r="I1132" s="1" t="s">
        <v>10955</v>
      </c>
      <c r="J1132" s="1"/>
      <c r="K1132" s="1" t="s">
        <v>23557</v>
      </c>
      <c r="L1132" s="1" t="s">
        <v>1130</v>
      </c>
      <c r="M1132" s="1" t="s">
        <v>12595</v>
      </c>
      <c r="N1132" s="1" t="s">
        <v>13137</v>
      </c>
      <c r="O1132" s="1" t="s">
        <v>1130</v>
      </c>
      <c r="P1132" s="1" t="s">
        <v>23575</v>
      </c>
      <c r="Q1132" s="1" t="s">
        <v>23575</v>
      </c>
      <c r="R1132" s="1" t="s">
        <v>14124</v>
      </c>
      <c r="S1132" s="1" t="s">
        <v>1130</v>
      </c>
      <c r="T1132" s="1"/>
      <c r="U1132" s="1"/>
      <c r="V1132" s="1" t="s">
        <v>14134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15006</v>
      </c>
      <c r="F1133" s="1" t="s">
        <v>16087</v>
      </c>
      <c r="G1133" s="1" t="s">
        <v>17158</v>
      </c>
      <c r="H1133" s="1" t="s">
        <v>18225</v>
      </c>
      <c r="I1133" s="1" t="s">
        <v>10956</v>
      </c>
      <c r="J1133" s="1"/>
      <c r="K1133" s="1" t="s">
        <v>23557</v>
      </c>
      <c r="L1133" s="1" t="s">
        <v>1131</v>
      </c>
      <c r="M1133" s="1" t="s">
        <v>12596</v>
      </c>
      <c r="N1133" s="1" t="s">
        <v>13137</v>
      </c>
      <c r="O1133" s="1" t="s">
        <v>1131</v>
      </c>
      <c r="P1133" s="1" t="s">
        <v>23575</v>
      </c>
      <c r="Q1133" s="1" t="s">
        <v>23575</v>
      </c>
      <c r="R1133" s="1" t="s">
        <v>14124</v>
      </c>
      <c r="S1133" s="1" t="s">
        <v>1131</v>
      </c>
      <c r="T1133" s="1"/>
      <c r="U1133" s="1"/>
      <c r="V1133" s="1" t="s">
        <v>14134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6137</v>
      </c>
      <c r="G1134" s="1" t="s">
        <v>7737</v>
      </c>
      <c r="H1134" s="1" t="s">
        <v>9334</v>
      </c>
      <c r="I1134" s="1" t="s">
        <v>10957</v>
      </c>
      <c r="J1134" s="1"/>
      <c r="K1134" s="1" t="s">
        <v>23557</v>
      </c>
      <c r="L1134" s="1" t="s">
        <v>1132</v>
      </c>
      <c r="M1134" s="1" t="s">
        <v>12597</v>
      </c>
      <c r="N1134" s="1" t="s">
        <v>13137</v>
      </c>
      <c r="O1134" s="1" t="s">
        <v>1132</v>
      </c>
      <c r="P1134" s="1" t="s">
        <v>23575</v>
      </c>
      <c r="Q1134" s="1" t="s">
        <v>23575</v>
      </c>
      <c r="R1134" s="1" t="s">
        <v>14124</v>
      </c>
      <c r="S1134" s="1" t="s">
        <v>1132</v>
      </c>
      <c r="T1134" s="1"/>
      <c r="U1134" s="1"/>
      <c r="V1134" s="1" t="s">
        <v>14134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21036</v>
      </c>
      <c r="F1135" s="1" t="s">
        <v>21833</v>
      </c>
      <c r="G1135" s="1" t="s">
        <v>22628</v>
      </c>
      <c r="H1135" s="1" t="s">
        <v>23412</v>
      </c>
      <c r="I1135" s="1" t="s">
        <v>10958</v>
      </c>
      <c r="J1135" s="1"/>
      <c r="K1135" s="1" t="s">
        <v>23557</v>
      </c>
      <c r="L1135" s="1" t="s">
        <v>1133</v>
      </c>
      <c r="M1135" s="1" t="s">
        <v>12598</v>
      </c>
      <c r="N1135" s="1" t="s">
        <v>13137</v>
      </c>
      <c r="O1135" s="1" t="s">
        <v>1133</v>
      </c>
      <c r="P1135" s="1" t="s">
        <v>23575</v>
      </c>
      <c r="Q1135" s="1" t="s">
        <v>23575</v>
      </c>
      <c r="R1135" s="1" t="s">
        <v>14124</v>
      </c>
      <c r="S1135" s="1" t="s">
        <v>1133</v>
      </c>
      <c r="T1135" s="1"/>
      <c r="U1135" s="1"/>
      <c r="V1135" s="1" t="s">
        <v>14134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6139</v>
      </c>
      <c r="G1136" s="1" t="s">
        <v>7739</v>
      </c>
      <c r="H1136" s="1" t="s">
        <v>9336</v>
      </c>
      <c r="I1136" s="1" t="s">
        <v>10959</v>
      </c>
      <c r="J1136" s="1"/>
      <c r="K1136" s="1" t="s">
        <v>23557</v>
      </c>
      <c r="L1136" s="1" t="s">
        <v>1134</v>
      </c>
      <c r="M1136" s="1" t="s">
        <v>12599</v>
      </c>
      <c r="N1136" s="1" t="s">
        <v>13137</v>
      </c>
      <c r="O1136" s="1" t="s">
        <v>1134</v>
      </c>
      <c r="P1136" s="1" t="s">
        <v>23575</v>
      </c>
      <c r="Q1136" s="1" t="s">
        <v>23575</v>
      </c>
      <c r="R1136" s="1" t="s">
        <v>14124</v>
      </c>
      <c r="S1136" s="1" t="s">
        <v>1134</v>
      </c>
      <c r="T1136" s="1"/>
      <c r="U1136" s="1"/>
      <c r="V1136" s="1" t="s">
        <v>14134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15009</v>
      </c>
      <c r="F1137" s="1" t="s">
        <v>16090</v>
      </c>
      <c r="G1137" s="1" t="s">
        <v>17161</v>
      </c>
      <c r="H1137" s="1" t="s">
        <v>18228</v>
      </c>
      <c r="I1137" s="1" t="s">
        <v>10960</v>
      </c>
      <c r="J1137" s="1"/>
      <c r="K1137" s="1" t="s">
        <v>23557</v>
      </c>
      <c r="L1137" s="1" t="s">
        <v>1135</v>
      </c>
      <c r="M1137" s="1" t="s">
        <v>12600</v>
      </c>
      <c r="N1137" s="1" t="s">
        <v>13137</v>
      </c>
      <c r="O1137" s="1" t="s">
        <v>1135</v>
      </c>
      <c r="P1137" s="1" t="s">
        <v>23575</v>
      </c>
      <c r="Q1137" s="1" t="s">
        <v>23575</v>
      </c>
      <c r="R1137" s="1" t="s">
        <v>14124</v>
      </c>
      <c r="S1137" s="1" t="s">
        <v>1135</v>
      </c>
      <c r="T1137" s="1"/>
      <c r="U1137" s="1"/>
      <c r="V1137" s="1" t="s">
        <v>14134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21037</v>
      </c>
      <c r="F1138" s="1" t="s">
        <v>21834</v>
      </c>
      <c r="G1138" s="1" t="s">
        <v>22629</v>
      </c>
      <c r="H1138" s="1" t="s">
        <v>23413</v>
      </c>
      <c r="I1138" s="1" t="s">
        <v>10961</v>
      </c>
      <c r="J1138" s="1"/>
      <c r="K1138" s="1" t="s">
        <v>23557</v>
      </c>
      <c r="L1138" s="1" t="s">
        <v>1136</v>
      </c>
      <c r="M1138" s="1" t="s">
        <v>12601</v>
      </c>
      <c r="N1138" s="1" t="s">
        <v>13137</v>
      </c>
      <c r="O1138" s="1" t="s">
        <v>1136</v>
      </c>
      <c r="P1138" s="1" t="s">
        <v>23575</v>
      </c>
      <c r="Q1138" s="1" t="s">
        <v>23575</v>
      </c>
      <c r="R1138" s="1" t="s">
        <v>14124</v>
      </c>
      <c r="S1138" s="1" t="s">
        <v>1136</v>
      </c>
      <c r="T1138" s="1"/>
      <c r="U1138" s="1"/>
      <c r="V1138" s="1" t="s">
        <v>14134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15010</v>
      </c>
      <c r="F1139" s="1" t="s">
        <v>16091</v>
      </c>
      <c r="G1139" s="1" t="s">
        <v>17162</v>
      </c>
      <c r="H1139" s="1" t="s">
        <v>18229</v>
      </c>
      <c r="I1139" s="1" t="s">
        <v>10962</v>
      </c>
      <c r="J1139" s="1"/>
      <c r="K1139" s="1" t="s">
        <v>23557</v>
      </c>
      <c r="L1139" s="1" t="s">
        <v>1137</v>
      </c>
      <c r="M1139" s="1" t="s">
        <v>12602</v>
      </c>
      <c r="N1139" s="1" t="s">
        <v>13137</v>
      </c>
      <c r="O1139" s="1" t="s">
        <v>1137</v>
      </c>
      <c r="P1139" s="1" t="s">
        <v>23575</v>
      </c>
      <c r="Q1139" s="1" t="s">
        <v>23575</v>
      </c>
      <c r="R1139" s="1" t="s">
        <v>14124</v>
      </c>
      <c r="S1139" s="1" t="s">
        <v>1137</v>
      </c>
      <c r="T1139" s="1"/>
      <c r="U1139" s="1"/>
      <c r="V1139" s="1" t="s">
        <v>14134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21038</v>
      </c>
      <c r="F1140" s="1" t="s">
        <v>21835</v>
      </c>
      <c r="G1140" s="1" t="s">
        <v>22630</v>
      </c>
      <c r="H1140" s="1" t="s">
        <v>23414</v>
      </c>
      <c r="I1140" s="1" t="s">
        <v>10963</v>
      </c>
      <c r="J1140" s="1"/>
      <c r="K1140" s="1" t="s">
        <v>23557</v>
      </c>
      <c r="L1140" s="1" t="s">
        <v>1138</v>
      </c>
      <c r="M1140" s="1" t="s">
        <v>12603</v>
      </c>
      <c r="N1140" s="1" t="s">
        <v>13137</v>
      </c>
      <c r="O1140" s="1" t="s">
        <v>1138</v>
      </c>
      <c r="P1140" s="1" t="s">
        <v>23575</v>
      </c>
      <c r="Q1140" s="1" t="s">
        <v>23575</v>
      </c>
      <c r="R1140" s="1" t="s">
        <v>14124</v>
      </c>
      <c r="S1140" s="1" t="s">
        <v>1138</v>
      </c>
      <c r="T1140" s="1"/>
      <c r="U1140" s="1"/>
      <c r="V1140" s="1" t="s">
        <v>14134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21039</v>
      </c>
      <c r="F1141" s="1" t="s">
        <v>21836</v>
      </c>
      <c r="G1141" s="1" t="s">
        <v>22631</v>
      </c>
      <c r="H1141" s="1" t="s">
        <v>23415</v>
      </c>
      <c r="I1141" s="1" t="s">
        <v>10356</v>
      </c>
      <c r="J1141" s="1"/>
      <c r="K1141" s="1" t="s">
        <v>23557</v>
      </c>
      <c r="L1141" s="1" t="s">
        <v>1139</v>
      </c>
      <c r="M1141" s="1" t="s">
        <v>12604</v>
      </c>
      <c r="N1141" s="1" t="s">
        <v>13137</v>
      </c>
      <c r="O1141" s="1" t="s">
        <v>1139</v>
      </c>
      <c r="P1141" s="1" t="s">
        <v>23575</v>
      </c>
      <c r="Q1141" s="1" t="s">
        <v>23575</v>
      </c>
      <c r="R1141" s="1" t="s">
        <v>14124</v>
      </c>
      <c r="S1141" s="1" t="s">
        <v>1139</v>
      </c>
      <c r="T1141" s="1"/>
      <c r="U1141" s="1"/>
      <c r="V1141" s="1" t="s">
        <v>14134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15011</v>
      </c>
      <c r="F1142" s="1" t="s">
        <v>16092</v>
      </c>
      <c r="G1142" s="1" t="s">
        <v>15011</v>
      </c>
      <c r="H1142" s="1" t="s">
        <v>18230</v>
      </c>
      <c r="I1142" s="1" t="s">
        <v>10964</v>
      </c>
      <c r="J1142" s="1"/>
      <c r="K1142" s="1" t="s">
        <v>23557</v>
      </c>
      <c r="L1142" s="1" t="s">
        <v>1140</v>
      </c>
      <c r="M1142" s="1" t="s">
        <v>12605</v>
      </c>
      <c r="N1142" s="1" t="s">
        <v>13137</v>
      </c>
      <c r="O1142" s="1" t="s">
        <v>1140</v>
      </c>
      <c r="P1142" s="1" t="s">
        <v>23575</v>
      </c>
      <c r="Q1142" s="1" t="s">
        <v>23575</v>
      </c>
      <c r="R1142" s="1" t="s">
        <v>14124</v>
      </c>
      <c r="S1142" s="1" t="s">
        <v>1140</v>
      </c>
      <c r="T1142" s="1"/>
      <c r="U1142" s="1"/>
      <c r="V1142" s="1" t="s">
        <v>14134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21040</v>
      </c>
      <c r="F1143" s="1" t="s">
        <v>21837</v>
      </c>
      <c r="G1143" s="1" t="s">
        <v>22632</v>
      </c>
      <c r="H1143" s="1" t="s">
        <v>23416</v>
      </c>
      <c r="I1143" s="1" t="s">
        <v>10965</v>
      </c>
      <c r="J1143" s="1"/>
      <c r="K1143" s="1" t="s">
        <v>23557</v>
      </c>
      <c r="L1143" s="1" t="s">
        <v>1141</v>
      </c>
      <c r="M1143" s="1" t="s">
        <v>12606</v>
      </c>
      <c r="N1143" s="1" t="s">
        <v>13137</v>
      </c>
      <c r="O1143" s="1" t="s">
        <v>1141</v>
      </c>
      <c r="P1143" s="1" t="s">
        <v>23575</v>
      </c>
      <c r="Q1143" s="1" t="s">
        <v>23575</v>
      </c>
      <c r="R1143" s="1" t="s">
        <v>14124</v>
      </c>
      <c r="S1143" s="1" t="s">
        <v>1141</v>
      </c>
      <c r="T1143" s="1"/>
      <c r="U1143" s="1"/>
      <c r="V1143" s="1" t="s">
        <v>14134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21041</v>
      </c>
      <c r="F1144" s="1" t="s">
        <v>21838</v>
      </c>
      <c r="G1144" s="1" t="s">
        <v>22633</v>
      </c>
      <c r="H1144" s="1" t="s">
        <v>23417</v>
      </c>
      <c r="I1144" s="1" t="s">
        <v>10966</v>
      </c>
      <c r="J1144" s="1"/>
      <c r="K1144" s="1" t="s">
        <v>23557</v>
      </c>
      <c r="L1144" s="1" t="s">
        <v>1142</v>
      </c>
      <c r="M1144" s="1" t="s">
        <v>12607</v>
      </c>
      <c r="N1144" s="1" t="s">
        <v>13137</v>
      </c>
      <c r="O1144" s="1" t="s">
        <v>1142</v>
      </c>
      <c r="P1144" s="1" t="s">
        <v>23575</v>
      </c>
      <c r="Q1144" s="1" t="s">
        <v>23575</v>
      </c>
      <c r="R1144" s="1" t="s">
        <v>14124</v>
      </c>
      <c r="S1144" s="1" t="s">
        <v>1142</v>
      </c>
      <c r="T1144" s="1"/>
      <c r="U1144" s="1"/>
      <c r="V1144" s="1" t="s">
        <v>14134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21042</v>
      </c>
      <c r="F1145" s="1" t="s">
        <v>21839</v>
      </c>
      <c r="G1145" s="1" t="s">
        <v>22634</v>
      </c>
      <c r="H1145" s="1" t="s">
        <v>23418</v>
      </c>
      <c r="I1145" s="1" t="s">
        <v>10967</v>
      </c>
      <c r="J1145" s="1"/>
      <c r="K1145" s="1" t="s">
        <v>23557</v>
      </c>
      <c r="L1145" s="1" t="s">
        <v>1143</v>
      </c>
      <c r="M1145" s="1" t="s">
        <v>12608</v>
      </c>
      <c r="N1145" s="1" t="s">
        <v>13137</v>
      </c>
      <c r="O1145" s="1" t="s">
        <v>1143</v>
      </c>
      <c r="P1145" s="1" t="s">
        <v>23575</v>
      </c>
      <c r="Q1145" s="1" t="s">
        <v>23575</v>
      </c>
      <c r="R1145" s="1" t="s">
        <v>14124</v>
      </c>
      <c r="S1145" s="1" t="s">
        <v>1143</v>
      </c>
      <c r="T1145" s="1"/>
      <c r="U1145" s="1"/>
      <c r="V1145" s="1" t="s">
        <v>14134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21043</v>
      </c>
      <c r="F1146" s="1" t="s">
        <v>21840</v>
      </c>
      <c r="G1146" s="1" t="s">
        <v>22635</v>
      </c>
      <c r="H1146" s="1" t="s">
        <v>23419</v>
      </c>
      <c r="I1146" s="1" t="s">
        <v>10968</v>
      </c>
      <c r="J1146" s="1"/>
      <c r="K1146" s="1" t="s">
        <v>23557</v>
      </c>
      <c r="L1146" s="1" t="s">
        <v>1144</v>
      </c>
      <c r="M1146" s="1" t="s">
        <v>12609</v>
      </c>
      <c r="N1146" s="1" t="s">
        <v>13137</v>
      </c>
      <c r="O1146" s="1" t="s">
        <v>1144</v>
      </c>
      <c r="P1146" s="1" t="s">
        <v>23575</v>
      </c>
      <c r="Q1146" s="1" t="s">
        <v>23575</v>
      </c>
      <c r="R1146" s="1" t="s">
        <v>14124</v>
      </c>
      <c r="S1146" s="1" t="s">
        <v>1144</v>
      </c>
      <c r="T1146" s="1"/>
      <c r="U1146" s="1"/>
      <c r="V1146" s="1" t="s">
        <v>14134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21044</v>
      </c>
      <c r="F1147" s="1" t="s">
        <v>21841</v>
      </c>
      <c r="G1147" s="1" t="s">
        <v>22636</v>
      </c>
      <c r="H1147" s="1" t="s">
        <v>23420</v>
      </c>
      <c r="I1147" s="1" t="s">
        <v>10969</v>
      </c>
      <c r="J1147" s="1"/>
      <c r="K1147" s="1" t="s">
        <v>23557</v>
      </c>
      <c r="L1147" s="1" t="s">
        <v>1145</v>
      </c>
      <c r="M1147" s="1" t="s">
        <v>12610</v>
      </c>
      <c r="N1147" s="1" t="s">
        <v>13137</v>
      </c>
      <c r="O1147" s="1" t="s">
        <v>1145</v>
      </c>
      <c r="P1147" s="1" t="s">
        <v>23575</v>
      </c>
      <c r="Q1147" s="1" t="s">
        <v>23575</v>
      </c>
      <c r="R1147" s="1" t="s">
        <v>14124</v>
      </c>
      <c r="S1147" s="1" t="s">
        <v>1145</v>
      </c>
      <c r="T1147" s="1"/>
      <c r="U1147" s="1"/>
      <c r="V1147" s="1" t="s">
        <v>14134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6151</v>
      </c>
      <c r="G1148" s="1" t="s">
        <v>7750</v>
      </c>
      <c r="H1148" s="1" t="s">
        <v>9348</v>
      </c>
      <c r="I1148" s="1" t="s">
        <v>10970</v>
      </c>
      <c r="J1148" s="1"/>
      <c r="K1148" s="1" t="s">
        <v>23557</v>
      </c>
      <c r="L1148" s="1" t="s">
        <v>1146</v>
      </c>
      <c r="M1148" s="1" t="s">
        <v>12611</v>
      </c>
      <c r="N1148" s="1" t="s">
        <v>13137</v>
      </c>
      <c r="O1148" s="1" t="s">
        <v>1146</v>
      </c>
      <c r="P1148" s="1" t="s">
        <v>23575</v>
      </c>
      <c r="Q1148" s="1" t="s">
        <v>23575</v>
      </c>
      <c r="R1148" s="1" t="s">
        <v>14124</v>
      </c>
      <c r="S1148" s="1" t="s">
        <v>1146</v>
      </c>
      <c r="T1148" s="1"/>
      <c r="U1148" s="1"/>
      <c r="V1148" s="1" t="s">
        <v>14134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6152</v>
      </c>
      <c r="G1149" s="1" t="s">
        <v>7751</v>
      </c>
      <c r="H1149" s="1" t="s">
        <v>9349</v>
      </c>
      <c r="I1149" s="1" t="s">
        <v>10971</v>
      </c>
      <c r="J1149" s="1"/>
      <c r="K1149" s="1" t="s">
        <v>23557</v>
      </c>
      <c r="L1149" s="1" t="s">
        <v>1147</v>
      </c>
      <c r="M1149" s="1" t="s">
        <v>12612</v>
      </c>
      <c r="N1149" s="1" t="s">
        <v>13137</v>
      </c>
      <c r="O1149" s="1" t="s">
        <v>1147</v>
      </c>
      <c r="P1149" s="1" t="s">
        <v>23575</v>
      </c>
      <c r="Q1149" s="1" t="s">
        <v>23575</v>
      </c>
      <c r="R1149" s="1" t="s">
        <v>14124</v>
      </c>
      <c r="S1149" s="1" t="s">
        <v>1147</v>
      </c>
      <c r="T1149" s="1"/>
      <c r="U1149" s="1"/>
      <c r="V1149" s="1" t="s">
        <v>14134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21045</v>
      </c>
      <c r="F1150" s="1" t="s">
        <v>21842</v>
      </c>
      <c r="G1150" s="1" t="s">
        <v>22637</v>
      </c>
      <c r="H1150" s="1" t="s">
        <v>23421</v>
      </c>
      <c r="I1150" s="1" t="s">
        <v>10972</v>
      </c>
      <c r="J1150" s="1"/>
      <c r="K1150" s="1" t="s">
        <v>23557</v>
      </c>
      <c r="L1150" s="1" t="s">
        <v>1148</v>
      </c>
      <c r="M1150" s="1" t="s">
        <v>12613</v>
      </c>
      <c r="N1150" s="1" t="s">
        <v>13137</v>
      </c>
      <c r="O1150" s="1" t="s">
        <v>1148</v>
      </c>
      <c r="P1150" s="1" t="s">
        <v>23575</v>
      </c>
      <c r="Q1150" s="1" t="s">
        <v>23575</v>
      </c>
      <c r="R1150" s="1" t="s">
        <v>14124</v>
      </c>
      <c r="S1150" s="1" t="s">
        <v>1148</v>
      </c>
      <c r="T1150" s="1"/>
      <c r="U1150" s="1"/>
      <c r="V1150" s="1" t="s">
        <v>14134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6154</v>
      </c>
      <c r="G1151" s="1" t="s">
        <v>7753</v>
      </c>
      <c r="H1151" s="1" t="s">
        <v>9351</v>
      </c>
      <c r="I1151" s="1" t="s">
        <v>10973</v>
      </c>
      <c r="J1151" s="1"/>
      <c r="K1151" s="1" t="s">
        <v>23557</v>
      </c>
      <c r="L1151" s="1" t="s">
        <v>1149</v>
      </c>
      <c r="M1151" s="1" t="s">
        <v>12614</v>
      </c>
      <c r="N1151" s="1" t="s">
        <v>13137</v>
      </c>
      <c r="O1151" s="1" t="s">
        <v>1149</v>
      </c>
      <c r="P1151" s="1" t="s">
        <v>23575</v>
      </c>
      <c r="Q1151" s="1" t="s">
        <v>23575</v>
      </c>
      <c r="R1151" s="1" t="s">
        <v>14124</v>
      </c>
      <c r="S1151" s="1" t="s">
        <v>1149</v>
      </c>
      <c r="T1151" s="1"/>
      <c r="U1151" s="1"/>
      <c r="V1151" s="1" t="s">
        <v>14134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15017</v>
      </c>
      <c r="F1152" s="1" t="s">
        <v>16098</v>
      </c>
      <c r="G1152" s="1" t="s">
        <v>17168</v>
      </c>
      <c r="H1152" s="1" t="s">
        <v>18236</v>
      </c>
      <c r="I1152" s="1" t="s">
        <v>10974</v>
      </c>
      <c r="J1152" s="1"/>
      <c r="K1152" s="1" t="s">
        <v>23557</v>
      </c>
      <c r="L1152" s="1" t="s">
        <v>1150</v>
      </c>
      <c r="M1152" s="1" t="s">
        <v>12615</v>
      </c>
      <c r="N1152" s="1" t="s">
        <v>13137</v>
      </c>
      <c r="O1152" s="1" t="s">
        <v>1150</v>
      </c>
      <c r="P1152" s="1" t="s">
        <v>23575</v>
      </c>
      <c r="Q1152" s="1" t="s">
        <v>23575</v>
      </c>
      <c r="R1152" s="1" t="s">
        <v>14124</v>
      </c>
      <c r="S1152" s="1" t="s">
        <v>1150</v>
      </c>
      <c r="T1152" s="1"/>
      <c r="U1152" s="1"/>
      <c r="V1152" s="1" t="s">
        <v>14134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21046</v>
      </c>
      <c r="F1153" s="1" t="s">
        <v>21843</v>
      </c>
      <c r="G1153" s="1" t="s">
        <v>22638</v>
      </c>
      <c r="H1153" s="1" t="s">
        <v>23422</v>
      </c>
      <c r="I1153" s="1" t="s">
        <v>10975</v>
      </c>
      <c r="J1153" s="1"/>
      <c r="K1153" s="1" t="s">
        <v>23557</v>
      </c>
      <c r="L1153" s="1" t="s">
        <v>1151</v>
      </c>
      <c r="M1153" s="1" t="s">
        <v>12616</v>
      </c>
      <c r="N1153" s="1" t="s">
        <v>13137</v>
      </c>
      <c r="O1153" s="1" t="s">
        <v>1151</v>
      </c>
      <c r="P1153" s="1" t="s">
        <v>23575</v>
      </c>
      <c r="Q1153" s="1" t="s">
        <v>23575</v>
      </c>
      <c r="R1153" s="1" t="s">
        <v>14124</v>
      </c>
      <c r="S1153" s="1" t="s">
        <v>1151</v>
      </c>
      <c r="T1153" s="1"/>
      <c r="U1153" s="1"/>
      <c r="V1153" s="1" t="s">
        <v>14134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21047</v>
      </c>
      <c r="F1154" s="1" t="s">
        <v>21844</v>
      </c>
      <c r="G1154" s="1" t="s">
        <v>22639</v>
      </c>
      <c r="H1154" s="1" t="s">
        <v>23423</v>
      </c>
      <c r="I1154" s="1" t="s">
        <v>10976</v>
      </c>
      <c r="J1154" s="1"/>
      <c r="K1154" s="1" t="s">
        <v>23557</v>
      </c>
      <c r="L1154" s="1" t="s">
        <v>1152</v>
      </c>
      <c r="M1154" s="1" t="s">
        <v>12617</v>
      </c>
      <c r="N1154" s="1" t="s">
        <v>13137</v>
      </c>
      <c r="O1154" s="1" t="s">
        <v>1152</v>
      </c>
      <c r="P1154" s="1" t="s">
        <v>23575</v>
      </c>
      <c r="Q1154" s="1" t="s">
        <v>23575</v>
      </c>
      <c r="R1154" s="1" t="s">
        <v>14124</v>
      </c>
      <c r="S1154" s="1" t="s">
        <v>1152</v>
      </c>
      <c r="T1154" s="1"/>
      <c r="U1154" s="1"/>
      <c r="V1154" s="1" t="s">
        <v>14134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7757</v>
      </c>
      <c r="H1155" s="1" t="s">
        <v>9355</v>
      </c>
      <c r="I1155" s="1" t="s">
        <v>10977</v>
      </c>
      <c r="J1155" s="1"/>
      <c r="K1155" s="1" t="s">
        <v>23557</v>
      </c>
      <c r="L1155" s="1" t="s">
        <v>1153</v>
      </c>
      <c r="M1155" s="1" t="s">
        <v>12618</v>
      </c>
      <c r="N1155" s="1" t="s">
        <v>13137</v>
      </c>
      <c r="O1155" s="1" t="s">
        <v>1153</v>
      </c>
      <c r="P1155" s="1" t="s">
        <v>23575</v>
      </c>
      <c r="Q1155" s="1" t="s">
        <v>23575</v>
      </c>
      <c r="R1155" s="1" t="s">
        <v>14124</v>
      </c>
      <c r="S1155" s="1" t="s">
        <v>1153</v>
      </c>
      <c r="T1155" s="1"/>
      <c r="U1155" s="1"/>
      <c r="V1155" s="1" t="s">
        <v>14134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21048</v>
      </c>
      <c r="F1156" s="1" t="s">
        <v>21845</v>
      </c>
      <c r="G1156" s="1" t="s">
        <v>22640</v>
      </c>
      <c r="H1156" s="1" t="s">
        <v>23424</v>
      </c>
      <c r="I1156" s="1" t="s">
        <v>10978</v>
      </c>
      <c r="J1156" s="1"/>
      <c r="K1156" s="1" t="s">
        <v>23557</v>
      </c>
      <c r="L1156" s="1" t="s">
        <v>1154</v>
      </c>
      <c r="M1156" s="1" t="s">
        <v>12619</v>
      </c>
      <c r="N1156" s="1" t="s">
        <v>13137</v>
      </c>
      <c r="O1156" s="1" t="s">
        <v>1154</v>
      </c>
      <c r="P1156" s="1" t="s">
        <v>23575</v>
      </c>
      <c r="Q1156" s="1" t="s">
        <v>23575</v>
      </c>
      <c r="R1156" s="1" t="s">
        <v>14124</v>
      </c>
      <c r="S1156" s="1" t="s">
        <v>1154</v>
      </c>
      <c r="T1156" s="1"/>
      <c r="U1156" s="1"/>
      <c r="V1156" s="1" t="s">
        <v>14134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6160</v>
      </c>
      <c r="G1157" s="1" t="s">
        <v>7759</v>
      </c>
      <c r="H1157" s="1" t="s">
        <v>9357</v>
      </c>
      <c r="I1157" s="1" t="s">
        <v>10751</v>
      </c>
      <c r="J1157" s="1"/>
      <c r="K1157" s="1" t="s">
        <v>23557</v>
      </c>
      <c r="L1157" s="1" t="s">
        <v>1155</v>
      </c>
      <c r="M1157" s="1" t="s">
        <v>12620</v>
      </c>
      <c r="N1157" s="1" t="s">
        <v>13137</v>
      </c>
      <c r="O1157" s="1" t="s">
        <v>1155</v>
      </c>
      <c r="P1157" s="1" t="s">
        <v>23575</v>
      </c>
      <c r="Q1157" s="1" t="s">
        <v>23575</v>
      </c>
      <c r="R1157" s="1" t="s">
        <v>14124</v>
      </c>
      <c r="S1157" s="1" t="s">
        <v>1155</v>
      </c>
      <c r="T1157" s="1"/>
      <c r="U1157" s="1"/>
      <c r="V1157" s="1" t="s">
        <v>14134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21049</v>
      </c>
      <c r="F1158" s="1" t="s">
        <v>21846</v>
      </c>
      <c r="G1158" s="1" t="s">
        <v>22641</v>
      </c>
      <c r="H1158" s="1" t="s">
        <v>23425</v>
      </c>
      <c r="I1158" s="1" t="s">
        <v>10979</v>
      </c>
      <c r="J1158" s="1"/>
      <c r="K1158" s="1" t="s">
        <v>23557</v>
      </c>
      <c r="L1158" s="1" t="s">
        <v>1156</v>
      </c>
      <c r="M1158" s="1" t="s">
        <v>12621</v>
      </c>
      <c r="N1158" s="1" t="s">
        <v>13137</v>
      </c>
      <c r="O1158" s="1" t="s">
        <v>1156</v>
      </c>
      <c r="P1158" s="1" t="s">
        <v>23575</v>
      </c>
      <c r="Q1158" s="1" t="s">
        <v>23575</v>
      </c>
      <c r="R1158" s="1" t="s">
        <v>14124</v>
      </c>
      <c r="S1158" s="1" t="s">
        <v>1156</v>
      </c>
      <c r="T1158" s="1"/>
      <c r="U1158" s="1"/>
      <c r="V1158" s="1" t="s">
        <v>14134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21050</v>
      </c>
      <c r="F1159" s="1" t="s">
        <v>21847</v>
      </c>
      <c r="G1159" s="1" t="s">
        <v>22642</v>
      </c>
      <c r="H1159" s="1" t="s">
        <v>23426</v>
      </c>
      <c r="I1159" s="1" t="s">
        <v>10980</v>
      </c>
      <c r="J1159" s="1"/>
      <c r="K1159" s="1" t="s">
        <v>23557</v>
      </c>
      <c r="L1159" s="1" t="s">
        <v>1157</v>
      </c>
      <c r="M1159" s="1" t="s">
        <v>12622</v>
      </c>
      <c r="N1159" s="1" t="s">
        <v>13137</v>
      </c>
      <c r="O1159" s="1" t="s">
        <v>1157</v>
      </c>
      <c r="P1159" s="1" t="s">
        <v>23575</v>
      </c>
      <c r="Q1159" s="1" t="s">
        <v>23575</v>
      </c>
      <c r="R1159" s="1" t="s">
        <v>14124</v>
      </c>
      <c r="S1159" s="1" t="s">
        <v>1157</v>
      </c>
      <c r="T1159" s="1"/>
      <c r="U1159" s="1"/>
      <c r="V1159" s="1" t="s">
        <v>14134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6163</v>
      </c>
      <c r="G1160" s="1" t="s">
        <v>7762</v>
      </c>
      <c r="H1160" s="1" t="s">
        <v>9360</v>
      </c>
      <c r="I1160" s="1" t="s">
        <v>10981</v>
      </c>
      <c r="J1160" s="1"/>
      <c r="K1160" s="1" t="s">
        <v>23557</v>
      </c>
      <c r="L1160" s="1" t="s">
        <v>1158</v>
      </c>
      <c r="M1160" s="1" t="s">
        <v>12623</v>
      </c>
      <c r="N1160" s="1" t="s">
        <v>13137</v>
      </c>
      <c r="O1160" s="1" t="s">
        <v>1158</v>
      </c>
      <c r="P1160" s="1" t="s">
        <v>23575</v>
      </c>
      <c r="Q1160" s="1" t="s">
        <v>23575</v>
      </c>
      <c r="R1160" s="1" t="s">
        <v>14124</v>
      </c>
      <c r="S1160" s="1" t="s">
        <v>1158</v>
      </c>
      <c r="T1160" s="1"/>
      <c r="U1160" s="1"/>
      <c r="V1160" s="1" t="s">
        <v>14134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15021</v>
      </c>
      <c r="F1161" s="1" t="s">
        <v>16102</v>
      </c>
      <c r="G1161" s="1" t="s">
        <v>17172</v>
      </c>
      <c r="H1161" s="1" t="s">
        <v>18240</v>
      </c>
      <c r="I1161" s="1" t="s">
        <v>10982</v>
      </c>
      <c r="J1161" s="1"/>
      <c r="K1161" s="1" t="s">
        <v>23557</v>
      </c>
      <c r="L1161" s="1" t="s">
        <v>1159</v>
      </c>
      <c r="M1161" s="1" t="s">
        <v>12624</v>
      </c>
      <c r="N1161" s="1" t="s">
        <v>13137</v>
      </c>
      <c r="O1161" s="1" t="s">
        <v>1159</v>
      </c>
      <c r="P1161" s="1" t="s">
        <v>23575</v>
      </c>
      <c r="Q1161" s="1" t="s">
        <v>23575</v>
      </c>
      <c r="R1161" s="1" t="s">
        <v>14124</v>
      </c>
      <c r="S1161" s="1" t="s">
        <v>1159</v>
      </c>
      <c r="T1161" s="1"/>
      <c r="U1161" s="1"/>
      <c r="V1161" s="1" t="s">
        <v>14134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21051</v>
      </c>
      <c r="F1162" s="1" t="s">
        <v>21848</v>
      </c>
      <c r="G1162" s="1" t="s">
        <v>22643</v>
      </c>
      <c r="H1162" s="1" t="s">
        <v>23427</v>
      </c>
      <c r="I1162" s="1" t="s">
        <v>10983</v>
      </c>
      <c r="J1162" s="1"/>
      <c r="K1162" s="1" t="s">
        <v>23557</v>
      </c>
      <c r="L1162" s="1" t="s">
        <v>1160</v>
      </c>
      <c r="M1162" s="1" t="s">
        <v>12625</v>
      </c>
      <c r="N1162" s="1" t="s">
        <v>13137</v>
      </c>
      <c r="O1162" s="1" t="s">
        <v>1160</v>
      </c>
      <c r="P1162" s="1" t="s">
        <v>23575</v>
      </c>
      <c r="Q1162" s="1" t="s">
        <v>23575</v>
      </c>
      <c r="R1162" s="1" t="s">
        <v>14124</v>
      </c>
      <c r="S1162" s="1" t="s">
        <v>1160</v>
      </c>
      <c r="T1162" s="1"/>
      <c r="U1162" s="1"/>
      <c r="V1162" s="1" t="s">
        <v>14134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6166</v>
      </c>
      <c r="G1163" s="1" t="s">
        <v>7765</v>
      </c>
      <c r="H1163" s="1" t="s">
        <v>9360</v>
      </c>
      <c r="I1163" s="1" t="s">
        <v>10984</v>
      </c>
      <c r="J1163" s="1"/>
      <c r="K1163" s="1" t="s">
        <v>23557</v>
      </c>
      <c r="L1163" s="1" t="s">
        <v>1161</v>
      </c>
      <c r="M1163" s="1" t="s">
        <v>12626</v>
      </c>
      <c r="N1163" s="1" t="s">
        <v>13137</v>
      </c>
      <c r="O1163" s="1" t="s">
        <v>1161</v>
      </c>
      <c r="P1163" s="1" t="s">
        <v>23575</v>
      </c>
      <c r="Q1163" s="1" t="s">
        <v>23575</v>
      </c>
      <c r="R1163" s="1" t="s">
        <v>14124</v>
      </c>
      <c r="S1163" s="1" t="s">
        <v>1161</v>
      </c>
      <c r="T1163" s="1"/>
      <c r="U1163" s="1"/>
      <c r="V1163" s="1" t="s">
        <v>14134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15023</v>
      </c>
      <c r="F1164" s="1" t="s">
        <v>16104</v>
      </c>
      <c r="G1164" s="1" t="s">
        <v>17174</v>
      </c>
      <c r="H1164" s="1" t="s">
        <v>18242</v>
      </c>
      <c r="I1164" s="1" t="s">
        <v>10985</v>
      </c>
      <c r="J1164" s="1"/>
      <c r="K1164" s="1" t="s">
        <v>23557</v>
      </c>
      <c r="L1164" s="1" t="s">
        <v>1162</v>
      </c>
      <c r="M1164" s="1" t="s">
        <v>12627</v>
      </c>
      <c r="N1164" s="1" t="s">
        <v>13137</v>
      </c>
      <c r="O1164" s="1" t="s">
        <v>1162</v>
      </c>
      <c r="P1164" s="1" t="s">
        <v>23575</v>
      </c>
      <c r="Q1164" s="1" t="s">
        <v>23575</v>
      </c>
      <c r="R1164" s="1" t="s">
        <v>14124</v>
      </c>
      <c r="S1164" s="1" t="s">
        <v>1162</v>
      </c>
      <c r="T1164" s="1"/>
      <c r="U1164" s="1"/>
      <c r="V1164" s="1" t="s">
        <v>14134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6168</v>
      </c>
      <c r="G1165" s="1" t="s">
        <v>7767</v>
      </c>
      <c r="H1165" s="1" t="s">
        <v>9364</v>
      </c>
      <c r="I1165" s="1" t="s">
        <v>10986</v>
      </c>
      <c r="J1165" s="1"/>
      <c r="K1165" s="1" t="s">
        <v>23557</v>
      </c>
      <c r="L1165" s="1" t="s">
        <v>1163</v>
      </c>
      <c r="M1165" s="1" t="s">
        <v>12628</v>
      </c>
      <c r="N1165" s="1" t="s">
        <v>13137</v>
      </c>
      <c r="O1165" s="1" t="s">
        <v>1163</v>
      </c>
      <c r="P1165" s="1" t="s">
        <v>23575</v>
      </c>
      <c r="Q1165" s="1" t="s">
        <v>23575</v>
      </c>
      <c r="R1165" s="1" t="s">
        <v>14124</v>
      </c>
      <c r="S1165" s="1" t="s">
        <v>1163</v>
      </c>
      <c r="T1165" s="1"/>
      <c r="U1165" s="1"/>
      <c r="V1165" s="1" t="s">
        <v>14134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21052</v>
      </c>
      <c r="F1166" s="1" t="s">
        <v>21849</v>
      </c>
      <c r="G1166" s="1" t="s">
        <v>22644</v>
      </c>
      <c r="H1166" s="1" t="s">
        <v>23428</v>
      </c>
      <c r="I1166" s="1" t="s">
        <v>10987</v>
      </c>
      <c r="J1166" s="1"/>
      <c r="K1166" s="1" t="s">
        <v>23557</v>
      </c>
      <c r="L1166" s="1" t="s">
        <v>1164</v>
      </c>
      <c r="M1166" s="1" t="s">
        <v>12629</v>
      </c>
      <c r="N1166" s="1" t="s">
        <v>13137</v>
      </c>
      <c r="O1166" s="1" t="s">
        <v>1164</v>
      </c>
      <c r="P1166" s="1" t="s">
        <v>23575</v>
      </c>
      <c r="Q1166" s="1" t="s">
        <v>23575</v>
      </c>
      <c r="R1166" s="1" t="s">
        <v>14124</v>
      </c>
      <c r="S1166" s="1" t="s">
        <v>1164</v>
      </c>
      <c r="T1166" s="1"/>
      <c r="U1166" s="1"/>
      <c r="V1166" s="1" t="s">
        <v>14134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21053</v>
      </c>
      <c r="F1167" s="1" t="s">
        <v>21053</v>
      </c>
      <c r="G1167" s="1" t="s">
        <v>22645</v>
      </c>
      <c r="H1167" s="1" t="s">
        <v>23429</v>
      </c>
      <c r="I1167" s="1" t="s">
        <v>10988</v>
      </c>
      <c r="J1167" s="1"/>
      <c r="K1167" s="1" t="s">
        <v>23557</v>
      </c>
      <c r="L1167" s="1" t="s">
        <v>1165</v>
      </c>
      <c r="M1167" s="1" t="s">
        <v>12630</v>
      </c>
      <c r="N1167" s="1" t="s">
        <v>13137</v>
      </c>
      <c r="O1167" s="1" t="s">
        <v>1165</v>
      </c>
      <c r="P1167" s="1" t="s">
        <v>23575</v>
      </c>
      <c r="Q1167" s="1" t="s">
        <v>23575</v>
      </c>
      <c r="R1167" s="1" t="s">
        <v>14124</v>
      </c>
      <c r="S1167" s="1" t="s">
        <v>1165</v>
      </c>
      <c r="T1167" s="1"/>
      <c r="U1167" s="1"/>
      <c r="V1167" s="1" t="s">
        <v>14134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15025</v>
      </c>
      <c r="F1168" s="1" t="s">
        <v>16106</v>
      </c>
      <c r="G1168" s="1" t="s">
        <v>17176</v>
      </c>
      <c r="H1168" s="1" t="s">
        <v>18244</v>
      </c>
      <c r="I1168" s="1" t="s">
        <v>10989</v>
      </c>
      <c r="J1168" s="1"/>
      <c r="K1168" s="1" t="s">
        <v>23557</v>
      </c>
      <c r="L1168" s="1" t="s">
        <v>1166</v>
      </c>
      <c r="M1168" s="1" t="s">
        <v>12631</v>
      </c>
      <c r="N1168" s="1" t="s">
        <v>13137</v>
      </c>
      <c r="O1168" s="1" t="s">
        <v>1166</v>
      </c>
      <c r="P1168" s="1" t="s">
        <v>23575</v>
      </c>
      <c r="Q1168" s="1" t="s">
        <v>23575</v>
      </c>
      <c r="R1168" s="1" t="s">
        <v>14124</v>
      </c>
      <c r="S1168" s="1" t="s">
        <v>1166</v>
      </c>
      <c r="T1168" s="1"/>
      <c r="U1168" s="1"/>
      <c r="V1168" s="1" t="s">
        <v>14134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21054</v>
      </c>
      <c r="F1169" s="1" t="s">
        <v>21850</v>
      </c>
      <c r="G1169" s="1" t="s">
        <v>22646</v>
      </c>
      <c r="H1169" s="1" t="s">
        <v>23430</v>
      </c>
      <c r="I1169" s="1" t="s">
        <v>10990</v>
      </c>
      <c r="J1169" s="1"/>
      <c r="K1169" s="1" t="s">
        <v>23557</v>
      </c>
      <c r="L1169" s="1" t="s">
        <v>1167</v>
      </c>
      <c r="M1169" s="1" t="s">
        <v>12632</v>
      </c>
      <c r="N1169" s="1" t="s">
        <v>13137</v>
      </c>
      <c r="O1169" s="1" t="s">
        <v>1167</v>
      </c>
      <c r="P1169" s="1" t="s">
        <v>23575</v>
      </c>
      <c r="Q1169" s="1" t="s">
        <v>23575</v>
      </c>
      <c r="R1169" s="1" t="s">
        <v>14124</v>
      </c>
      <c r="S1169" s="1" t="s">
        <v>1167</v>
      </c>
      <c r="T1169" s="1"/>
      <c r="U1169" s="1"/>
      <c r="V1169" s="1" t="s">
        <v>14134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21055</v>
      </c>
      <c r="F1170" s="1" t="s">
        <v>21851</v>
      </c>
      <c r="G1170" s="1" t="s">
        <v>22647</v>
      </c>
      <c r="H1170" s="1" t="s">
        <v>23431</v>
      </c>
      <c r="I1170" s="1" t="s">
        <v>10991</v>
      </c>
      <c r="J1170" s="1"/>
      <c r="K1170" s="1" t="s">
        <v>23557</v>
      </c>
      <c r="L1170" s="1" t="s">
        <v>1168</v>
      </c>
      <c r="M1170" s="1" t="s">
        <v>12633</v>
      </c>
      <c r="N1170" s="1" t="s">
        <v>13137</v>
      </c>
      <c r="O1170" s="1" t="s">
        <v>1168</v>
      </c>
      <c r="P1170" s="1" t="s">
        <v>23575</v>
      </c>
      <c r="Q1170" s="1" t="s">
        <v>23575</v>
      </c>
      <c r="R1170" s="1" t="s">
        <v>14124</v>
      </c>
      <c r="S1170" s="1" t="s">
        <v>1168</v>
      </c>
      <c r="T1170" s="1"/>
      <c r="U1170" s="1"/>
      <c r="V1170" s="1" t="s">
        <v>14134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15027</v>
      </c>
      <c r="F1171" s="1" t="s">
        <v>16108</v>
      </c>
      <c r="G1171" s="1" t="s">
        <v>17178</v>
      </c>
      <c r="H1171" s="1" t="s">
        <v>18246</v>
      </c>
      <c r="I1171" s="1" t="s">
        <v>10992</v>
      </c>
      <c r="J1171" s="1"/>
      <c r="K1171" s="1" t="s">
        <v>23557</v>
      </c>
      <c r="L1171" s="1" t="s">
        <v>1169</v>
      </c>
      <c r="M1171" s="1" t="s">
        <v>12634</v>
      </c>
      <c r="N1171" s="1" t="s">
        <v>13137</v>
      </c>
      <c r="O1171" s="1" t="s">
        <v>1169</v>
      </c>
      <c r="P1171" s="1" t="s">
        <v>23575</v>
      </c>
      <c r="Q1171" s="1" t="s">
        <v>23575</v>
      </c>
      <c r="R1171" s="1" t="s">
        <v>14124</v>
      </c>
      <c r="S1171" s="1" t="s">
        <v>1169</v>
      </c>
      <c r="T1171" s="1"/>
      <c r="U1171" s="1"/>
      <c r="V1171" s="1" t="s">
        <v>14134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21056</v>
      </c>
      <c r="F1172" s="1" t="s">
        <v>21852</v>
      </c>
      <c r="G1172" s="1" t="s">
        <v>22648</v>
      </c>
      <c r="H1172" s="1" t="s">
        <v>23432</v>
      </c>
      <c r="I1172" s="1" t="s">
        <v>10993</v>
      </c>
      <c r="J1172" s="1"/>
      <c r="K1172" s="1" t="s">
        <v>23557</v>
      </c>
      <c r="L1172" s="1" t="s">
        <v>1170</v>
      </c>
      <c r="M1172" s="1" t="s">
        <v>12635</v>
      </c>
      <c r="N1172" s="1" t="s">
        <v>13137</v>
      </c>
      <c r="O1172" s="1" t="s">
        <v>1170</v>
      </c>
      <c r="P1172" s="1" t="s">
        <v>23575</v>
      </c>
      <c r="Q1172" s="1" t="s">
        <v>23575</v>
      </c>
      <c r="R1172" s="1" t="s">
        <v>14124</v>
      </c>
      <c r="S1172" s="1" t="s">
        <v>1170</v>
      </c>
      <c r="T1172" s="1"/>
      <c r="U1172" s="1"/>
      <c r="V1172" s="1" t="s">
        <v>14134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6175</v>
      </c>
      <c r="G1173" s="1" t="s">
        <v>7775</v>
      </c>
      <c r="H1173" s="1" t="s">
        <v>9372</v>
      </c>
      <c r="I1173" s="1" t="s">
        <v>10483</v>
      </c>
      <c r="J1173" s="1"/>
      <c r="K1173" s="1" t="s">
        <v>23557</v>
      </c>
      <c r="L1173" s="1" t="s">
        <v>1171</v>
      </c>
      <c r="M1173" s="1" t="s">
        <v>12636</v>
      </c>
      <c r="N1173" s="1" t="s">
        <v>13137</v>
      </c>
      <c r="O1173" s="1" t="s">
        <v>1171</v>
      </c>
      <c r="P1173" s="1" t="s">
        <v>23575</v>
      </c>
      <c r="Q1173" s="1" t="s">
        <v>23575</v>
      </c>
      <c r="R1173" s="1" t="s">
        <v>14124</v>
      </c>
      <c r="S1173" s="1" t="s">
        <v>1171</v>
      </c>
      <c r="T1173" s="1"/>
      <c r="U1173" s="1"/>
      <c r="V1173" s="1" t="s">
        <v>14134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21057</v>
      </c>
      <c r="F1174" s="1" t="s">
        <v>21853</v>
      </c>
      <c r="G1174" s="1" t="s">
        <v>22649</v>
      </c>
      <c r="H1174" s="1" t="s">
        <v>23433</v>
      </c>
      <c r="I1174" s="1" t="s">
        <v>10994</v>
      </c>
      <c r="J1174" s="1"/>
      <c r="K1174" s="1" t="s">
        <v>23557</v>
      </c>
      <c r="L1174" s="1" t="s">
        <v>1172</v>
      </c>
      <c r="M1174" s="1" t="s">
        <v>12637</v>
      </c>
      <c r="N1174" s="1" t="s">
        <v>13137</v>
      </c>
      <c r="O1174" s="1" t="s">
        <v>1172</v>
      </c>
      <c r="P1174" s="1" t="s">
        <v>23575</v>
      </c>
      <c r="Q1174" s="1" t="s">
        <v>23575</v>
      </c>
      <c r="R1174" s="1" t="s">
        <v>14124</v>
      </c>
      <c r="S1174" s="1" t="s">
        <v>1172</v>
      </c>
      <c r="T1174" s="1"/>
      <c r="U1174" s="1"/>
      <c r="V1174" s="1" t="s">
        <v>14134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21058</v>
      </c>
      <c r="F1175" s="1" t="s">
        <v>21854</v>
      </c>
      <c r="G1175" s="1" t="s">
        <v>22650</v>
      </c>
      <c r="H1175" s="1" t="s">
        <v>23434</v>
      </c>
      <c r="I1175" s="1" t="s">
        <v>10995</v>
      </c>
      <c r="J1175" s="1"/>
      <c r="K1175" s="1" t="s">
        <v>23557</v>
      </c>
      <c r="L1175" s="1" t="s">
        <v>1173</v>
      </c>
      <c r="M1175" s="1" t="s">
        <v>12638</v>
      </c>
      <c r="N1175" s="1" t="s">
        <v>13137</v>
      </c>
      <c r="O1175" s="1" t="s">
        <v>1173</v>
      </c>
      <c r="P1175" s="1" t="s">
        <v>23575</v>
      </c>
      <c r="Q1175" s="1" t="s">
        <v>23575</v>
      </c>
      <c r="R1175" s="1" t="s">
        <v>14124</v>
      </c>
      <c r="S1175" s="1" t="s">
        <v>1173</v>
      </c>
      <c r="T1175" s="1"/>
      <c r="U1175" s="1"/>
      <c r="V1175" s="1" t="s">
        <v>14134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15031</v>
      </c>
      <c r="F1176" s="1" t="s">
        <v>16112</v>
      </c>
      <c r="G1176" s="1" t="s">
        <v>17182</v>
      </c>
      <c r="H1176" s="1" t="s">
        <v>18250</v>
      </c>
      <c r="I1176" s="1" t="s">
        <v>10996</v>
      </c>
      <c r="J1176" s="1"/>
      <c r="K1176" s="1" t="s">
        <v>23557</v>
      </c>
      <c r="L1176" s="1" t="s">
        <v>1174</v>
      </c>
      <c r="M1176" s="1" t="s">
        <v>12639</v>
      </c>
      <c r="N1176" s="1" t="s">
        <v>13137</v>
      </c>
      <c r="O1176" s="1" t="s">
        <v>1174</v>
      </c>
      <c r="P1176" s="1" t="s">
        <v>23575</v>
      </c>
      <c r="Q1176" s="1" t="s">
        <v>23575</v>
      </c>
      <c r="R1176" s="1" t="s">
        <v>14124</v>
      </c>
      <c r="S1176" s="1" t="s">
        <v>1174</v>
      </c>
      <c r="T1176" s="1"/>
      <c r="U1176" s="1"/>
      <c r="V1176" s="1" t="s">
        <v>14134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21059</v>
      </c>
      <c r="F1177" s="1" t="s">
        <v>21855</v>
      </c>
      <c r="G1177" s="1" t="s">
        <v>22651</v>
      </c>
      <c r="H1177" s="1" t="s">
        <v>23435</v>
      </c>
      <c r="I1177" s="1" t="s">
        <v>10997</v>
      </c>
      <c r="J1177" s="1"/>
      <c r="K1177" s="1" t="s">
        <v>23557</v>
      </c>
      <c r="L1177" s="1" t="s">
        <v>1175</v>
      </c>
      <c r="M1177" s="1" t="s">
        <v>12640</v>
      </c>
      <c r="N1177" s="1" t="s">
        <v>13137</v>
      </c>
      <c r="O1177" s="1" t="s">
        <v>1175</v>
      </c>
      <c r="P1177" s="1" t="s">
        <v>23575</v>
      </c>
      <c r="Q1177" s="1" t="s">
        <v>23575</v>
      </c>
      <c r="R1177" s="1" t="s">
        <v>14124</v>
      </c>
      <c r="S1177" s="1" t="s">
        <v>1175</v>
      </c>
      <c r="T1177" s="1"/>
      <c r="U1177" s="1"/>
      <c r="V1177" s="1" t="s">
        <v>14134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7780</v>
      </c>
      <c r="H1178" s="1" t="s">
        <v>9377</v>
      </c>
      <c r="I1178" s="1" t="s">
        <v>10998</v>
      </c>
      <c r="J1178" s="1"/>
      <c r="K1178" s="1" t="s">
        <v>23557</v>
      </c>
      <c r="L1178" s="1" t="s">
        <v>1176</v>
      </c>
      <c r="M1178" s="1" t="s">
        <v>12641</v>
      </c>
      <c r="N1178" s="1" t="s">
        <v>13137</v>
      </c>
      <c r="O1178" s="1" t="s">
        <v>1176</v>
      </c>
      <c r="P1178" s="1" t="s">
        <v>23575</v>
      </c>
      <c r="Q1178" s="1" t="s">
        <v>23575</v>
      </c>
      <c r="R1178" s="1" t="s">
        <v>14124</v>
      </c>
      <c r="S1178" s="1" t="s">
        <v>1176</v>
      </c>
      <c r="T1178" s="1"/>
      <c r="U1178" s="1"/>
      <c r="V1178" s="1" t="s">
        <v>14134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6181</v>
      </c>
      <c r="G1179" s="1" t="s">
        <v>7781</v>
      </c>
      <c r="H1179" s="1" t="s">
        <v>9378</v>
      </c>
      <c r="I1179" s="1" t="s">
        <v>10999</v>
      </c>
      <c r="J1179" s="1"/>
      <c r="K1179" s="1" t="s">
        <v>23557</v>
      </c>
      <c r="L1179" s="1" t="s">
        <v>1177</v>
      </c>
      <c r="M1179" s="1" t="s">
        <v>12642</v>
      </c>
      <c r="N1179" s="1" t="s">
        <v>13137</v>
      </c>
      <c r="O1179" s="1" t="s">
        <v>1177</v>
      </c>
      <c r="P1179" s="1" t="s">
        <v>23575</v>
      </c>
      <c r="Q1179" s="1" t="s">
        <v>23575</v>
      </c>
      <c r="R1179" s="1" t="s">
        <v>14124</v>
      </c>
      <c r="S1179" s="1" t="s">
        <v>1177</v>
      </c>
      <c r="T1179" s="1"/>
      <c r="U1179" s="1"/>
      <c r="V1179" s="1" t="s">
        <v>14134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15034</v>
      </c>
      <c r="F1180" s="1" t="s">
        <v>16115</v>
      </c>
      <c r="G1180" s="1" t="s">
        <v>17185</v>
      </c>
      <c r="H1180" s="1" t="s">
        <v>18253</v>
      </c>
      <c r="I1180" s="1" t="s">
        <v>11000</v>
      </c>
      <c r="J1180" s="1"/>
      <c r="K1180" s="1" t="s">
        <v>23557</v>
      </c>
      <c r="L1180" s="1" t="s">
        <v>1178</v>
      </c>
      <c r="M1180" s="1" t="s">
        <v>12643</v>
      </c>
      <c r="N1180" s="1" t="s">
        <v>13137</v>
      </c>
      <c r="O1180" s="1" t="s">
        <v>1178</v>
      </c>
      <c r="P1180" s="1" t="s">
        <v>23575</v>
      </c>
      <c r="Q1180" s="1" t="s">
        <v>23575</v>
      </c>
      <c r="R1180" s="1" t="s">
        <v>14124</v>
      </c>
      <c r="S1180" s="1" t="s">
        <v>1178</v>
      </c>
      <c r="T1180" s="1"/>
      <c r="U1180" s="1"/>
      <c r="V1180" s="1" t="s">
        <v>14134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21060</v>
      </c>
      <c r="F1181" s="1" t="s">
        <v>21856</v>
      </c>
      <c r="G1181" s="1" t="s">
        <v>22652</v>
      </c>
      <c r="H1181" s="1" t="s">
        <v>23436</v>
      </c>
      <c r="I1181" s="1" t="s">
        <v>11001</v>
      </c>
      <c r="J1181" s="1"/>
      <c r="K1181" s="1" t="s">
        <v>23557</v>
      </c>
      <c r="L1181" s="1" t="s">
        <v>1179</v>
      </c>
      <c r="M1181" s="1" t="s">
        <v>12644</v>
      </c>
      <c r="N1181" s="1" t="s">
        <v>13137</v>
      </c>
      <c r="O1181" s="1" t="s">
        <v>1179</v>
      </c>
      <c r="P1181" s="1" t="s">
        <v>23575</v>
      </c>
      <c r="Q1181" s="1" t="s">
        <v>23575</v>
      </c>
      <c r="R1181" s="1" t="s">
        <v>14124</v>
      </c>
      <c r="S1181" s="1" t="s">
        <v>1179</v>
      </c>
      <c r="T1181" s="1"/>
      <c r="U1181" s="1"/>
      <c r="V1181" s="1" t="s">
        <v>14134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15035</v>
      </c>
      <c r="F1182" s="1" t="s">
        <v>16116</v>
      </c>
      <c r="G1182" s="1" t="s">
        <v>17186</v>
      </c>
      <c r="H1182" s="1" t="s">
        <v>18254</v>
      </c>
      <c r="I1182" s="1" t="s">
        <v>11002</v>
      </c>
      <c r="J1182" s="1"/>
      <c r="K1182" s="1" t="s">
        <v>23557</v>
      </c>
      <c r="L1182" s="1" t="s">
        <v>1180</v>
      </c>
      <c r="M1182" s="1" t="s">
        <v>12645</v>
      </c>
      <c r="N1182" s="1" t="s">
        <v>13137</v>
      </c>
      <c r="O1182" s="1" t="s">
        <v>1180</v>
      </c>
      <c r="P1182" s="1" t="s">
        <v>23575</v>
      </c>
      <c r="Q1182" s="1" t="s">
        <v>23575</v>
      </c>
      <c r="R1182" s="1" t="s">
        <v>14124</v>
      </c>
      <c r="S1182" s="1" t="s">
        <v>1180</v>
      </c>
      <c r="T1182" s="1"/>
      <c r="U1182" s="1"/>
      <c r="V1182" s="1" t="s">
        <v>14134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6185</v>
      </c>
      <c r="G1183" s="1" t="s">
        <v>7785</v>
      </c>
      <c r="H1183" s="1" t="s">
        <v>9382</v>
      </c>
      <c r="I1183" s="1" t="s">
        <v>11003</v>
      </c>
      <c r="J1183" s="1"/>
      <c r="K1183" s="1" t="s">
        <v>23557</v>
      </c>
      <c r="L1183" s="1" t="s">
        <v>1181</v>
      </c>
      <c r="M1183" s="1" t="s">
        <v>12646</v>
      </c>
      <c r="N1183" s="1" t="s">
        <v>13137</v>
      </c>
      <c r="O1183" s="1" t="s">
        <v>1181</v>
      </c>
      <c r="P1183" s="1" t="s">
        <v>23575</v>
      </c>
      <c r="Q1183" s="1" t="s">
        <v>23575</v>
      </c>
      <c r="R1183" s="1" t="s">
        <v>14124</v>
      </c>
      <c r="S1183" s="1" t="s">
        <v>1181</v>
      </c>
      <c r="T1183" s="1"/>
      <c r="U1183" s="1"/>
      <c r="V1183" s="1" t="s">
        <v>14134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15037</v>
      </c>
      <c r="F1184" s="1" t="s">
        <v>16118</v>
      </c>
      <c r="G1184" s="1" t="s">
        <v>17188</v>
      </c>
      <c r="H1184" s="1" t="s">
        <v>18256</v>
      </c>
      <c r="I1184" s="1" t="s">
        <v>11004</v>
      </c>
      <c r="J1184" s="1"/>
      <c r="K1184" s="1" t="s">
        <v>23557</v>
      </c>
      <c r="L1184" s="1" t="s">
        <v>1182</v>
      </c>
      <c r="M1184" s="1" t="s">
        <v>12647</v>
      </c>
      <c r="N1184" s="1" t="s">
        <v>13137</v>
      </c>
      <c r="O1184" s="1" t="s">
        <v>1182</v>
      </c>
      <c r="P1184" s="1" t="s">
        <v>23575</v>
      </c>
      <c r="Q1184" s="1" t="s">
        <v>23575</v>
      </c>
      <c r="R1184" s="1" t="s">
        <v>14124</v>
      </c>
      <c r="S1184" s="1" t="s">
        <v>1182</v>
      </c>
      <c r="T1184" s="1"/>
      <c r="U1184" s="1"/>
      <c r="V1184" s="1" t="s">
        <v>14134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21061</v>
      </c>
      <c r="F1185" s="1" t="s">
        <v>21857</v>
      </c>
      <c r="G1185" s="1" t="s">
        <v>22653</v>
      </c>
      <c r="H1185" s="1" t="s">
        <v>23437</v>
      </c>
      <c r="I1185" s="1" t="s">
        <v>11005</v>
      </c>
      <c r="J1185" s="1"/>
      <c r="K1185" s="1" t="s">
        <v>23557</v>
      </c>
      <c r="L1185" s="1" t="s">
        <v>1183</v>
      </c>
      <c r="M1185" s="1" t="s">
        <v>12648</v>
      </c>
      <c r="N1185" s="1" t="s">
        <v>13137</v>
      </c>
      <c r="O1185" s="1" t="s">
        <v>1183</v>
      </c>
      <c r="P1185" s="1" t="s">
        <v>23575</v>
      </c>
      <c r="Q1185" s="1" t="s">
        <v>23575</v>
      </c>
      <c r="R1185" s="1" t="s">
        <v>14124</v>
      </c>
      <c r="S1185" s="1" t="s">
        <v>1183</v>
      </c>
      <c r="T1185" s="1"/>
      <c r="U1185" s="1"/>
      <c r="V1185" s="1" t="s">
        <v>14134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21062</v>
      </c>
      <c r="F1186" s="1" t="s">
        <v>21858</v>
      </c>
      <c r="G1186" s="1" t="s">
        <v>22654</v>
      </c>
      <c r="H1186" s="1" t="s">
        <v>23438</v>
      </c>
      <c r="I1186" s="1" t="s">
        <v>11006</v>
      </c>
      <c r="J1186" s="1"/>
      <c r="K1186" s="1" t="s">
        <v>23557</v>
      </c>
      <c r="L1186" s="1" t="s">
        <v>1184</v>
      </c>
      <c r="M1186" s="1" t="s">
        <v>12649</v>
      </c>
      <c r="N1186" s="1" t="s">
        <v>13137</v>
      </c>
      <c r="O1186" s="1" t="s">
        <v>1184</v>
      </c>
      <c r="P1186" s="1" t="s">
        <v>23575</v>
      </c>
      <c r="Q1186" s="1" t="s">
        <v>23575</v>
      </c>
      <c r="R1186" s="1" t="s">
        <v>14124</v>
      </c>
      <c r="S1186" s="1" t="s">
        <v>1184</v>
      </c>
      <c r="T1186" s="1"/>
      <c r="U1186" s="1"/>
      <c r="V1186" s="1" t="s">
        <v>14134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15040</v>
      </c>
      <c r="F1187" s="1" t="s">
        <v>16121</v>
      </c>
      <c r="G1187" s="1" t="s">
        <v>17191</v>
      </c>
      <c r="H1187" s="1" t="s">
        <v>18259</v>
      </c>
      <c r="I1187" s="1" t="s">
        <v>11007</v>
      </c>
      <c r="J1187" s="1"/>
      <c r="K1187" s="1" t="s">
        <v>23557</v>
      </c>
      <c r="L1187" s="1" t="s">
        <v>1185</v>
      </c>
      <c r="M1187" s="1" t="s">
        <v>12650</v>
      </c>
      <c r="N1187" s="1" t="s">
        <v>13137</v>
      </c>
      <c r="O1187" s="1" t="s">
        <v>1185</v>
      </c>
      <c r="P1187" s="1" t="s">
        <v>23575</v>
      </c>
      <c r="Q1187" s="1" t="s">
        <v>23575</v>
      </c>
      <c r="R1187" s="1" t="s">
        <v>14124</v>
      </c>
      <c r="S1187" s="1" t="s">
        <v>1185</v>
      </c>
      <c r="T1187" s="1"/>
      <c r="U1187" s="1"/>
      <c r="V1187" s="1" t="s">
        <v>14134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21063</v>
      </c>
      <c r="F1188" s="1" t="s">
        <v>21859</v>
      </c>
      <c r="G1188" s="1" t="s">
        <v>22655</v>
      </c>
      <c r="H1188" s="1" t="s">
        <v>23439</v>
      </c>
      <c r="I1188" s="1" t="s">
        <v>11008</v>
      </c>
      <c r="J1188" s="1"/>
      <c r="K1188" s="1" t="s">
        <v>23557</v>
      </c>
      <c r="L1188" s="1" t="s">
        <v>1186</v>
      </c>
      <c r="M1188" s="1" t="s">
        <v>12651</v>
      </c>
      <c r="N1188" s="1" t="s">
        <v>13137</v>
      </c>
      <c r="O1188" s="1" t="s">
        <v>1186</v>
      </c>
      <c r="P1188" s="1" t="s">
        <v>23575</v>
      </c>
      <c r="Q1188" s="1" t="s">
        <v>23575</v>
      </c>
      <c r="R1188" s="1" t="s">
        <v>14124</v>
      </c>
      <c r="S1188" s="1" t="s">
        <v>1186</v>
      </c>
      <c r="T1188" s="1"/>
      <c r="U1188" s="1"/>
      <c r="V1188" s="1" t="s">
        <v>14134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7791</v>
      </c>
      <c r="H1189" s="1" t="s">
        <v>9388</v>
      </c>
      <c r="I1189" s="1" t="s">
        <v>11009</v>
      </c>
      <c r="J1189" s="1"/>
      <c r="K1189" s="1" t="s">
        <v>23557</v>
      </c>
      <c r="L1189" s="1" t="s">
        <v>1187</v>
      </c>
      <c r="M1189" s="1" t="s">
        <v>12652</v>
      </c>
      <c r="N1189" s="1" t="s">
        <v>13137</v>
      </c>
      <c r="O1189" s="1" t="s">
        <v>1187</v>
      </c>
      <c r="P1189" s="1" t="s">
        <v>23575</v>
      </c>
      <c r="Q1189" s="1" t="s">
        <v>23575</v>
      </c>
      <c r="R1189" s="1" t="s">
        <v>14124</v>
      </c>
      <c r="S1189" s="1" t="s">
        <v>1187</v>
      </c>
      <c r="T1189" s="1"/>
      <c r="U1189" s="1"/>
      <c r="V1189" s="1" t="s">
        <v>14134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21064</v>
      </c>
      <c r="F1190" s="1" t="s">
        <v>21860</v>
      </c>
      <c r="G1190" s="1" t="s">
        <v>22656</v>
      </c>
      <c r="H1190" s="1" t="s">
        <v>23440</v>
      </c>
      <c r="I1190" s="1" t="s">
        <v>11010</v>
      </c>
      <c r="J1190" s="1"/>
      <c r="K1190" s="1" t="s">
        <v>23557</v>
      </c>
      <c r="L1190" s="1" t="s">
        <v>1188</v>
      </c>
      <c r="M1190" s="1" t="s">
        <v>12653</v>
      </c>
      <c r="N1190" s="1" t="s">
        <v>13137</v>
      </c>
      <c r="O1190" s="1" t="s">
        <v>1188</v>
      </c>
      <c r="P1190" s="1" t="s">
        <v>23575</v>
      </c>
      <c r="Q1190" s="1" t="s">
        <v>23575</v>
      </c>
      <c r="R1190" s="1" t="s">
        <v>14124</v>
      </c>
      <c r="S1190" s="1" t="s">
        <v>1188</v>
      </c>
      <c r="T1190" s="1"/>
      <c r="U1190" s="1"/>
      <c r="V1190" s="1" t="s">
        <v>14134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21065</v>
      </c>
      <c r="F1191" s="1" t="s">
        <v>21861</v>
      </c>
      <c r="G1191" s="1" t="s">
        <v>22657</v>
      </c>
      <c r="H1191" s="1" t="s">
        <v>23441</v>
      </c>
      <c r="I1191" s="1" t="s">
        <v>11011</v>
      </c>
      <c r="J1191" s="1"/>
      <c r="K1191" s="1" t="s">
        <v>23557</v>
      </c>
      <c r="L1191" s="1" t="s">
        <v>1189</v>
      </c>
      <c r="M1191" s="1" t="s">
        <v>12654</v>
      </c>
      <c r="N1191" s="1" t="s">
        <v>13137</v>
      </c>
      <c r="O1191" s="1" t="s">
        <v>1189</v>
      </c>
      <c r="P1191" s="1" t="s">
        <v>23575</v>
      </c>
      <c r="Q1191" s="1" t="s">
        <v>23575</v>
      </c>
      <c r="R1191" s="1" t="s">
        <v>14124</v>
      </c>
      <c r="S1191" s="1" t="s">
        <v>1189</v>
      </c>
      <c r="T1191" s="1"/>
      <c r="U1191" s="1"/>
      <c r="V1191" s="1" t="s">
        <v>14134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21066</v>
      </c>
      <c r="F1192" s="1" t="s">
        <v>21862</v>
      </c>
      <c r="G1192" s="1" t="s">
        <v>22658</v>
      </c>
      <c r="H1192" s="1" t="s">
        <v>23442</v>
      </c>
      <c r="I1192" s="1" t="s">
        <v>11012</v>
      </c>
      <c r="J1192" s="1"/>
      <c r="K1192" s="1" t="s">
        <v>23557</v>
      </c>
      <c r="L1192" s="1" t="s">
        <v>1190</v>
      </c>
      <c r="M1192" s="1" t="s">
        <v>12655</v>
      </c>
      <c r="N1192" s="1" t="s">
        <v>13137</v>
      </c>
      <c r="O1192" s="1" t="s">
        <v>1190</v>
      </c>
      <c r="P1192" s="1" t="s">
        <v>23575</v>
      </c>
      <c r="Q1192" s="1" t="s">
        <v>23575</v>
      </c>
      <c r="R1192" s="1" t="s">
        <v>14124</v>
      </c>
      <c r="S1192" s="1" t="s">
        <v>1190</v>
      </c>
      <c r="T1192" s="1"/>
      <c r="U1192" s="1"/>
      <c r="V1192" s="1" t="s">
        <v>14134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7795</v>
      </c>
      <c r="H1193" s="1" t="s">
        <v>4578</v>
      </c>
      <c r="I1193" s="1" t="s">
        <v>11013</v>
      </c>
      <c r="J1193" s="1"/>
      <c r="K1193" s="1" t="s">
        <v>23557</v>
      </c>
      <c r="L1193" s="1" t="s">
        <v>1191</v>
      </c>
      <c r="M1193" s="1" t="s">
        <v>12656</v>
      </c>
      <c r="N1193" s="1" t="s">
        <v>13137</v>
      </c>
      <c r="O1193" s="1" t="s">
        <v>1191</v>
      </c>
      <c r="P1193" s="1" t="s">
        <v>23575</v>
      </c>
      <c r="Q1193" s="1" t="s">
        <v>23575</v>
      </c>
      <c r="R1193" s="1" t="s">
        <v>14124</v>
      </c>
      <c r="S1193" s="1" t="s">
        <v>1191</v>
      </c>
      <c r="T1193" s="1"/>
      <c r="U1193" s="1"/>
      <c r="V1193" s="1" t="s">
        <v>14134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21067</v>
      </c>
      <c r="F1194" s="1" t="s">
        <v>21863</v>
      </c>
      <c r="G1194" s="1" t="s">
        <v>22659</v>
      </c>
      <c r="H1194" s="1" t="s">
        <v>23443</v>
      </c>
      <c r="I1194" s="1" t="s">
        <v>11014</v>
      </c>
      <c r="J1194" s="1"/>
      <c r="K1194" s="1" t="s">
        <v>23557</v>
      </c>
      <c r="L1194" s="1" t="s">
        <v>1192</v>
      </c>
      <c r="M1194" s="1" t="s">
        <v>12657</v>
      </c>
      <c r="N1194" s="1" t="s">
        <v>13137</v>
      </c>
      <c r="O1194" s="1" t="s">
        <v>1192</v>
      </c>
      <c r="P1194" s="1" t="s">
        <v>23575</v>
      </c>
      <c r="Q1194" s="1" t="s">
        <v>23575</v>
      </c>
      <c r="R1194" s="1" t="s">
        <v>14124</v>
      </c>
      <c r="S1194" s="1" t="s">
        <v>1192</v>
      </c>
      <c r="T1194" s="1"/>
      <c r="U1194" s="1"/>
      <c r="V1194" s="1" t="s">
        <v>14134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15047</v>
      </c>
      <c r="F1195" s="1" t="s">
        <v>16128</v>
      </c>
      <c r="G1195" s="1" t="s">
        <v>17198</v>
      </c>
      <c r="H1195" s="1" t="s">
        <v>18265</v>
      </c>
      <c r="I1195" s="1" t="s">
        <v>11015</v>
      </c>
      <c r="J1195" s="1"/>
      <c r="K1195" s="1" t="s">
        <v>23557</v>
      </c>
      <c r="L1195" s="1" t="s">
        <v>1193</v>
      </c>
      <c r="M1195" s="1" t="s">
        <v>12658</v>
      </c>
      <c r="N1195" s="1" t="s">
        <v>13137</v>
      </c>
      <c r="O1195" s="1" t="s">
        <v>1193</v>
      </c>
      <c r="P1195" s="1" t="s">
        <v>23575</v>
      </c>
      <c r="Q1195" s="1" t="s">
        <v>23575</v>
      </c>
      <c r="R1195" s="1" t="s">
        <v>14124</v>
      </c>
      <c r="S1195" s="1" t="s">
        <v>1193</v>
      </c>
      <c r="T1195" s="1"/>
      <c r="U1195" s="1"/>
      <c r="V1195" s="1" t="s">
        <v>14134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21068</v>
      </c>
      <c r="F1196" s="1" t="s">
        <v>21864</v>
      </c>
      <c r="G1196" s="1" t="s">
        <v>21068</v>
      </c>
      <c r="H1196" s="1" t="s">
        <v>23444</v>
      </c>
      <c r="I1196" s="1" t="s">
        <v>11016</v>
      </c>
      <c r="J1196" s="1"/>
      <c r="K1196" s="1" t="s">
        <v>23557</v>
      </c>
      <c r="L1196" s="1" t="s">
        <v>1194</v>
      </c>
      <c r="M1196" s="1" t="s">
        <v>12659</v>
      </c>
      <c r="N1196" s="1" t="s">
        <v>13137</v>
      </c>
      <c r="O1196" s="1" t="s">
        <v>1194</v>
      </c>
      <c r="P1196" s="1" t="s">
        <v>23575</v>
      </c>
      <c r="Q1196" s="1" t="s">
        <v>23575</v>
      </c>
      <c r="R1196" s="1" t="s">
        <v>14124</v>
      </c>
      <c r="S1196" s="1" t="s">
        <v>1194</v>
      </c>
      <c r="T1196" s="1"/>
      <c r="U1196" s="1"/>
      <c r="V1196" s="1" t="s">
        <v>14134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21069</v>
      </c>
      <c r="F1197" s="1" t="s">
        <v>21865</v>
      </c>
      <c r="G1197" s="1" t="s">
        <v>22660</v>
      </c>
      <c r="H1197" s="1" t="s">
        <v>23445</v>
      </c>
      <c r="I1197" s="1" t="s">
        <v>11017</v>
      </c>
      <c r="J1197" s="1"/>
      <c r="K1197" s="1" t="s">
        <v>23557</v>
      </c>
      <c r="L1197" s="1" t="s">
        <v>1195</v>
      </c>
      <c r="M1197" s="1" t="s">
        <v>12660</v>
      </c>
      <c r="N1197" s="1" t="s">
        <v>13137</v>
      </c>
      <c r="O1197" s="1" t="s">
        <v>1195</v>
      </c>
      <c r="P1197" s="1" t="s">
        <v>23575</v>
      </c>
      <c r="Q1197" s="1" t="s">
        <v>23575</v>
      </c>
      <c r="R1197" s="1" t="s">
        <v>14124</v>
      </c>
      <c r="S1197" s="1" t="s">
        <v>1195</v>
      </c>
      <c r="T1197" s="1"/>
      <c r="U1197" s="1"/>
      <c r="V1197" s="1" t="s">
        <v>14134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6200</v>
      </c>
      <c r="G1198" s="1" t="s">
        <v>7799</v>
      </c>
      <c r="H1198" s="1" t="s">
        <v>9396</v>
      </c>
      <c r="I1198" s="1" t="s">
        <v>11018</v>
      </c>
      <c r="J1198" s="1"/>
      <c r="K1198" s="1" t="s">
        <v>23557</v>
      </c>
      <c r="L1198" s="1" t="s">
        <v>1196</v>
      </c>
      <c r="M1198" s="1" t="s">
        <v>12661</v>
      </c>
      <c r="N1198" s="1" t="s">
        <v>13137</v>
      </c>
      <c r="O1198" s="1" t="s">
        <v>1196</v>
      </c>
      <c r="P1198" s="1" t="s">
        <v>23576</v>
      </c>
      <c r="Q1198" s="1" t="s">
        <v>23827</v>
      </c>
      <c r="R1198" s="1" t="s">
        <v>14124</v>
      </c>
      <c r="S1198" s="1" t="s">
        <v>1196</v>
      </c>
      <c r="T1198" s="1" t="s">
        <v>24024</v>
      </c>
      <c r="U1198" s="1"/>
      <c r="V1198" s="1" t="s">
        <v>14134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6201</v>
      </c>
      <c r="G1199" s="1" t="s">
        <v>7800</v>
      </c>
      <c r="H1199" s="1" t="s">
        <v>9397</v>
      </c>
      <c r="I1199" s="1" t="s">
        <v>11019</v>
      </c>
      <c r="J1199" s="1"/>
      <c r="K1199" s="1" t="s">
        <v>23557</v>
      </c>
      <c r="L1199" s="1" t="s">
        <v>1197</v>
      </c>
      <c r="M1199" s="1" t="s">
        <v>12662</v>
      </c>
      <c r="N1199" s="1" t="s">
        <v>13137</v>
      </c>
      <c r="O1199" s="1" t="s">
        <v>1197</v>
      </c>
      <c r="P1199" s="1" t="s">
        <v>23576</v>
      </c>
      <c r="Q1199" s="1" t="s">
        <v>23828</v>
      </c>
      <c r="R1199" s="1" t="s">
        <v>14124</v>
      </c>
      <c r="S1199" s="1" t="s">
        <v>1197</v>
      </c>
      <c r="T1199" s="1"/>
      <c r="U1199" s="1"/>
      <c r="V1199" s="1" t="s">
        <v>14134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15051</v>
      </c>
      <c r="F1200" s="1" t="s">
        <v>16132</v>
      </c>
      <c r="G1200" s="1" t="s">
        <v>17201</v>
      </c>
      <c r="H1200" s="1" t="s">
        <v>18269</v>
      </c>
      <c r="I1200" s="1" t="s">
        <v>11020</v>
      </c>
      <c r="J1200" s="1"/>
      <c r="K1200" s="1" t="s">
        <v>23557</v>
      </c>
      <c r="L1200" s="1" t="s">
        <v>1198</v>
      </c>
      <c r="M1200" s="1" t="s">
        <v>12663</v>
      </c>
      <c r="N1200" s="1" t="s">
        <v>13137</v>
      </c>
      <c r="O1200" s="1" t="s">
        <v>1198</v>
      </c>
      <c r="P1200" s="1" t="s">
        <v>23576</v>
      </c>
      <c r="Q1200" s="1" t="s">
        <v>23829</v>
      </c>
      <c r="R1200" s="1" t="s">
        <v>14124</v>
      </c>
      <c r="S1200" s="1" t="s">
        <v>1198</v>
      </c>
      <c r="T1200" s="1"/>
      <c r="U1200" s="1"/>
      <c r="V1200" s="1" t="s">
        <v>14134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4586</v>
      </c>
      <c r="G1201" s="1" t="s">
        <v>7802</v>
      </c>
      <c r="H1201" s="1" t="s">
        <v>9399</v>
      </c>
      <c r="I1201" s="1" t="s">
        <v>11021</v>
      </c>
      <c r="J1201" s="1"/>
      <c r="K1201" s="1" t="s">
        <v>23557</v>
      </c>
      <c r="L1201" s="1" t="s">
        <v>1199</v>
      </c>
      <c r="M1201" s="1" t="s">
        <v>12664</v>
      </c>
      <c r="N1201" s="1" t="s">
        <v>13137</v>
      </c>
      <c r="O1201" s="1" t="s">
        <v>1199</v>
      </c>
      <c r="P1201" s="1" t="s">
        <v>23576</v>
      </c>
      <c r="Q1201" s="1" t="s">
        <v>23830</v>
      </c>
      <c r="R1201" s="1" t="s">
        <v>14124</v>
      </c>
      <c r="S1201" s="1" t="s">
        <v>1199</v>
      </c>
      <c r="T1201" s="1"/>
      <c r="U1201" s="1"/>
      <c r="V1201" s="1" t="s">
        <v>14134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7803</v>
      </c>
      <c r="H1202" s="1" t="s">
        <v>9400</v>
      </c>
      <c r="I1202" s="1" t="s">
        <v>11022</v>
      </c>
      <c r="J1202" s="1"/>
      <c r="K1202" s="1" t="s">
        <v>23557</v>
      </c>
      <c r="L1202" s="1" t="s">
        <v>1200</v>
      </c>
      <c r="M1202" s="1" t="s">
        <v>12665</v>
      </c>
      <c r="N1202" s="1" t="s">
        <v>13137</v>
      </c>
      <c r="O1202" s="1" t="s">
        <v>1200</v>
      </c>
      <c r="P1202" s="1" t="s">
        <v>23576</v>
      </c>
      <c r="Q1202" s="1" t="s">
        <v>23831</v>
      </c>
      <c r="R1202" s="1" t="s">
        <v>14124</v>
      </c>
      <c r="S1202" s="1" t="s">
        <v>1200</v>
      </c>
      <c r="T1202" s="1"/>
      <c r="U1202" s="1"/>
      <c r="V1202" s="1" t="s">
        <v>14134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21070</v>
      </c>
      <c r="F1203" s="1" t="s">
        <v>21866</v>
      </c>
      <c r="G1203" s="1" t="s">
        <v>22661</v>
      </c>
      <c r="H1203" s="1" t="s">
        <v>23446</v>
      </c>
      <c r="I1203" s="1" t="s">
        <v>11023</v>
      </c>
      <c r="J1203" s="1"/>
      <c r="K1203" s="1" t="s">
        <v>23557</v>
      </c>
      <c r="L1203" s="1" t="s">
        <v>1201</v>
      </c>
      <c r="M1203" s="1" t="s">
        <v>12666</v>
      </c>
      <c r="N1203" s="1" t="s">
        <v>13137</v>
      </c>
      <c r="O1203" s="1" t="s">
        <v>1201</v>
      </c>
      <c r="P1203" s="1" t="s">
        <v>23576</v>
      </c>
      <c r="Q1203" s="1" t="s">
        <v>23832</v>
      </c>
      <c r="R1203" s="1" t="s">
        <v>14124</v>
      </c>
      <c r="S1203" s="1" t="s">
        <v>1201</v>
      </c>
      <c r="T1203" s="1"/>
      <c r="U1203" s="1"/>
      <c r="V1203" s="1" t="s">
        <v>14134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6204</v>
      </c>
      <c r="G1204" s="1" t="s">
        <v>7805</v>
      </c>
      <c r="H1204" s="1" t="s">
        <v>9402</v>
      </c>
      <c r="I1204" s="1" t="s">
        <v>11024</v>
      </c>
      <c r="J1204" s="1"/>
      <c r="K1204" s="1" t="s">
        <v>23557</v>
      </c>
      <c r="L1204" s="1" t="s">
        <v>1202</v>
      </c>
      <c r="M1204" s="1" t="s">
        <v>12667</v>
      </c>
      <c r="N1204" s="1" t="s">
        <v>13137</v>
      </c>
      <c r="O1204" s="1" t="s">
        <v>1202</v>
      </c>
      <c r="P1204" s="1" t="s">
        <v>23576</v>
      </c>
      <c r="Q1204" s="1" t="s">
        <v>23833</v>
      </c>
      <c r="R1204" s="1" t="s">
        <v>14124</v>
      </c>
      <c r="S1204" s="1" t="s">
        <v>1202</v>
      </c>
      <c r="T1204" s="1"/>
      <c r="U1204" s="1"/>
      <c r="V1204" s="1" t="s">
        <v>14134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21071</v>
      </c>
      <c r="F1205" s="1" t="s">
        <v>21867</v>
      </c>
      <c r="G1205" s="1" t="s">
        <v>22662</v>
      </c>
      <c r="H1205" s="1" t="s">
        <v>23447</v>
      </c>
      <c r="I1205" s="1" t="s">
        <v>10941</v>
      </c>
      <c r="J1205" s="1"/>
      <c r="K1205" s="1" t="s">
        <v>23557</v>
      </c>
      <c r="L1205" s="1" t="s">
        <v>1203</v>
      </c>
      <c r="M1205" s="1" t="s">
        <v>12668</v>
      </c>
      <c r="N1205" s="1" t="s">
        <v>13137</v>
      </c>
      <c r="O1205" s="1" t="s">
        <v>1203</v>
      </c>
      <c r="P1205" s="1" t="s">
        <v>23576</v>
      </c>
      <c r="Q1205" s="1" t="s">
        <v>23834</v>
      </c>
      <c r="R1205" s="1" t="s">
        <v>14124</v>
      </c>
      <c r="S1205" s="1" t="s">
        <v>1203</v>
      </c>
      <c r="T1205" s="1"/>
      <c r="U1205" s="1"/>
      <c r="V1205" s="1" t="s">
        <v>14134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6206</v>
      </c>
      <c r="G1206" s="1" t="s">
        <v>7807</v>
      </c>
      <c r="H1206" s="1" t="s">
        <v>9404</v>
      </c>
      <c r="I1206" s="1" t="s">
        <v>11025</v>
      </c>
      <c r="J1206" s="1"/>
      <c r="K1206" s="1" t="s">
        <v>23557</v>
      </c>
      <c r="L1206" s="1" t="s">
        <v>1204</v>
      </c>
      <c r="M1206" s="1" t="s">
        <v>12669</v>
      </c>
      <c r="N1206" s="1" t="s">
        <v>13137</v>
      </c>
      <c r="O1206" s="1" t="s">
        <v>1204</v>
      </c>
      <c r="P1206" s="1" t="s">
        <v>23576</v>
      </c>
      <c r="Q1206" s="1" t="s">
        <v>23835</v>
      </c>
      <c r="R1206" s="1" t="s">
        <v>14124</v>
      </c>
      <c r="S1206" s="1" t="s">
        <v>1204</v>
      </c>
      <c r="T1206" s="1"/>
      <c r="U1206" s="1"/>
      <c r="V1206" s="1" t="s">
        <v>14134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21072</v>
      </c>
      <c r="F1207" s="1" t="s">
        <v>21868</v>
      </c>
      <c r="G1207" s="1" t="s">
        <v>22663</v>
      </c>
      <c r="H1207" s="1" t="s">
        <v>23448</v>
      </c>
      <c r="I1207" s="1" t="s">
        <v>11026</v>
      </c>
      <c r="J1207" s="1"/>
      <c r="K1207" s="1" t="s">
        <v>23557</v>
      </c>
      <c r="L1207" s="1" t="s">
        <v>1205</v>
      </c>
      <c r="M1207" s="1" t="s">
        <v>12670</v>
      </c>
      <c r="N1207" s="1" t="s">
        <v>13137</v>
      </c>
      <c r="O1207" s="1" t="s">
        <v>1205</v>
      </c>
      <c r="P1207" s="1" t="s">
        <v>23576</v>
      </c>
      <c r="Q1207" s="1" t="s">
        <v>23836</v>
      </c>
      <c r="R1207" s="1" t="s">
        <v>14124</v>
      </c>
      <c r="S1207" s="1" t="s">
        <v>1205</v>
      </c>
      <c r="T1207" s="1"/>
      <c r="U1207" s="1"/>
      <c r="V1207" s="1" t="s">
        <v>14134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15059</v>
      </c>
      <c r="F1208" s="1" t="s">
        <v>16138</v>
      </c>
      <c r="G1208" s="1" t="s">
        <v>17209</v>
      </c>
      <c r="H1208" s="1" t="s">
        <v>18277</v>
      </c>
      <c r="I1208" s="1" t="s">
        <v>11027</v>
      </c>
      <c r="J1208" s="1"/>
      <c r="K1208" s="1" t="s">
        <v>23557</v>
      </c>
      <c r="L1208" s="1" t="s">
        <v>1206</v>
      </c>
      <c r="M1208" s="1" t="s">
        <v>12671</v>
      </c>
      <c r="N1208" s="1" t="s">
        <v>13137</v>
      </c>
      <c r="O1208" s="1" t="s">
        <v>1206</v>
      </c>
      <c r="P1208" s="1" t="s">
        <v>23576</v>
      </c>
      <c r="Q1208" s="1" t="s">
        <v>23837</v>
      </c>
      <c r="R1208" s="1" t="s">
        <v>14124</v>
      </c>
      <c r="S1208" s="1" t="s">
        <v>1206</v>
      </c>
      <c r="T1208" s="1"/>
      <c r="U1208" s="1"/>
      <c r="V1208" s="1" t="s">
        <v>14134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21073</v>
      </c>
      <c r="F1209" s="1" t="s">
        <v>21869</v>
      </c>
      <c r="G1209" s="1" t="s">
        <v>22664</v>
      </c>
      <c r="H1209" s="1" t="s">
        <v>23449</v>
      </c>
      <c r="I1209" s="1" t="s">
        <v>11028</v>
      </c>
      <c r="J1209" s="1"/>
      <c r="K1209" s="1" t="s">
        <v>23557</v>
      </c>
      <c r="L1209" s="1" t="s">
        <v>1207</v>
      </c>
      <c r="M1209" s="1" t="s">
        <v>12672</v>
      </c>
      <c r="N1209" s="1" t="s">
        <v>13137</v>
      </c>
      <c r="O1209" s="1" t="s">
        <v>1207</v>
      </c>
      <c r="P1209" s="1" t="s">
        <v>23576</v>
      </c>
      <c r="Q1209" s="1" t="s">
        <v>23838</v>
      </c>
      <c r="R1209" s="1" t="s">
        <v>14124</v>
      </c>
      <c r="S1209" s="1" t="s">
        <v>1207</v>
      </c>
      <c r="T1209" s="1"/>
      <c r="U1209" s="1"/>
      <c r="V1209" s="1" t="s">
        <v>14134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21074</v>
      </c>
      <c r="F1210" s="1" t="s">
        <v>21870</v>
      </c>
      <c r="G1210" s="1" t="s">
        <v>22665</v>
      </c>
      <c r="H1210" s="1" t="s">
        <v>23450</v>
      </c>
      <c r="I1210" s="1" t="s">
        <v>11029</v>
      </c>
      <c r="J1210" s="1"/>
      <c r="K1210" s="1" t="s">
        <v>23557</v>
      </c>
      <c r="L1210" s="1" t="s">
        <v>1208</v>
      </c>
      <c r="M1210" s="1" t="s">
        <v>12673</v>
      </c>
      <c r="N1210" s="1" t="s">
        <v>13137</v>
      </c>
      <c r="O1210" s="1" t="s">
        <v>1208</v>
      </c>
      <c r="P1210" s="1" t="s">
        <v>23576</v>
      </c>
      <c r="Q1210" s="1" t="s">
        <v>23839</v>
      </c>
      <c r="R1210" s="1" t="s">
        <v>14124</v>
      </c>
      <c r="S1210" s="1" t="s">
        <v>1208</v>
      </c>
      <c r="T1210" s="1"/>
      <c r="U1210" s="1"/>
      <c r="V1210" s="1" t="s">
        <v>14134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6211</v>
      </c>
      <c r="G1211" s="1" t="s">
        <v>7812</v>
      </c>
      <c r="H1211" s="1" t="s">
        <v>9409</v>
      </c>
      <c r="I1211" s="1" t="s">
        <v>11030</v>
      </c>
      <c r="J1211" s="1"/>
      <c r="K1211" s="1" t="s">
        <v>23557</v>
      </c>
      <c r="L1211" s="1" t="s">
        <v>1209</v>
      </c>
      <c r="M1211" s="1" t="s">
        <v>12674</v>
      </c>
      <c r="N1211" s="1" t="s">
        <v>13137</v>
      </c>
      <c r="O1211" s="1" t="s">
        <v>1209</v>
      </c>
      <c r="P1211" s="1" t="s">
        <v>23576</v>
      </c>
      <c r="Q1211" s="1" t="s">
        <v>23840</v>
      </c>
      <c r="R1211" s="1" t="s">
        <v>14124</v>
      </c>
      <c r="S1211" s="1" t="s">
        <v>1209</v>
      </c>
      <c r="T1211" s="1"/>
      <c r="U1211" s="1"/>
      <c r="V1211" s="1" t="s">
        <v>14134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6212</v>
      </c>
      <c r="G1212" s="1" t="s">
        <v>7813</v>
      </c>
      <c r="H1212" s="1" t="s">
        <v>9410</v>
      </c>
      <c r="I1212" s="1" t="s">
        <v>11031</v>
      </c>
      <c r="J1212" s="1"/>
      <c r="K1212" s="1" t="s">
        <v>23557</v>
      </c>
      <c r="L1212" s="1" t="s">
        <v>1210</v>
      </c>
      <c r="M1212" s="1" t="s">
        <v>12675</v>
      </c>
      <c r="N1212" s="1" t="s">
        <v>13137</v>
      </c>
      <c r="O1212" s="1" t="s">
        <v>1210</v>
      </c>
      <c r="P1212" s="1" t="s">
        <v>23576</v>
      </c>
      <c r="Q1212" s="1" t="s">
        <v>23841</v>
      </c>
      <c r="R1212" s="1" t="s">
        <v>14124</v>
      </c>
      <c r="S1212" s="1" t="s">
        <v>1210</v>
      </c>
      <c r="T1212" s="1"/>
      <c r="U1212" s="1"/>
      <c r="V1212" s="1" t="s">
        <v>14134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6213</v>
      </c>
      <c r="G1213" s="1" t="s">
        <v>7814</v>
      </c>
      <c r="H1213" s="1" t="s">
        <v>9411</v>
      </c>
      <c r="I1213" s="1" t="s">
        <v>11032</v>
      </c>
      <c r="J1213" s="1"/>
      <c r="K1213" s="1" t="s">
        <v>23557</v>
      </c>
      <c r="L1213" s="1" t="s">
        <v>1211</v>
      </c>
      <c r="M1213" s="1" t="s">
        <v>12676</v>
      </c>
      <c r="N1213" s="1" t="s">
        <v>13137</v>
      </c>
      <c r="O1213" s="1" t="s">
        <v>1211</v>
      </c>
      <c r="P1213" s="1" t="s">
        <v>23576</v>
      </c>
      <c r="Q1213" s="1" t="s">
        <v>23842</v>
      </c>
      <c r="R1213" s="1" t="s">
        <v>14124</v>
      </c>
      <c r="S1213" s="1" t="s">
        <v>1211</v>
      </c>
      <c r="T1213" s="1"/>
      <c r="U1213" s="1"/>
      <c r="V1213" s="1" t="s">
        <v>14134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21075</v>
      </c>
      <c r="F1214" s="1" t="s">
        <v>21871</v>
      </c>
      <c r="G1214" s="1" t="s">
        <v>22666</v>
      </c>
      <c r="H1214" s="1" t="s">
        <v>23451</v>
      </c>
      <c r="I1214" s="1" t="s">
        <v>11033</v>
      </c>
      <c r="J1214" s="1"/>
      <c r="K1214" s="1" t="s">
        <v>23557</v>
      </c>
      <c r="L1214" s="1" t="s">
        <v>1212</v>
      </c>
      <c r="M1214" s="1" t="s">
        <v>12677</v>
      </c>
      <c r="N1214" s="1" t="s">
        <v>13137</v>
      </c>
      <c r="O1214" s="1" t="s">
        <v>1212</v>
      </c>
      <c r="P1214" s="1" t="s">
        <v>23576</v>
      </c>
      <c r="Q1214" s="1" t="s">
        <v>23843</v>
      </c>
      <c r="R1214" s="1" t="s">
        <v>14124</v>
      </c>
      <c r="S1214" s="1" t="s">
        <v>1212</v>
      </c>
      <c r="T1214" s="1"/>
      <c r="U1214" s="1"/>
      <c r="V1214" s="1" t="s">
        <v>14134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15066</v>
      </c>
      <c r="F1215" s="1" t="s">
        <v>16145</v>
      </c>
      <c r="G1215" s="1" t="s">
        <v>17216</v>
      </c>
      <c r="H1215" s="1" t="s">
        <v>18284</v>
      </c>
      <c r="I1215" s="1" t="s">
        <v>11034</v>
      </c>
      <c r="J1215" s="1"/>
      <c r="K1215" s="1" t="s">
        <v>23557</v>
      </c>
      <c r="L1215" s="1" t="s">
        <v>1213</v>
      </c>
      <c r="M1215" s="1" t="s">
        <v>12678</v>
      </c>
      <c r="N1215" s="1" t="s">
        <v>13137</v>
      </c>
      <c r="O1215" s="1" t="s">
        <v>1213</v>
      </c>
      <c r="P1215" s="1" t="s">
        <v>23576</v>
      </c>
      <c r="Q1215" s="1" t="s">
        <v>23844</v>
      </c>
      <c r="R1215" s="1" t="s">
        <v>14124</v>
      </c>
      <c r="S1215" s="1" t="s">
        <v>1213</v>
      </c>
      <c r="T1215" s="1"/>
      <c r="U1215" s="1"/>
      <c r="V1215" s="1" t="s">
        <v>14134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21076</v>
      </c>
      <c r="F1216" s="1" t="s">
        <v>21872</v>
      </c>
      <c r="G1216" s="1" t="s">
        <v>22667</v>
      </c>
      <c r="H1216" s="1" t="s">
        <v>23452</v>
      </c>
      <c r="I1216" s="1" t="s">
        <v>11035</v>
      </c>
      <c r="J1216" s="1"/>
      <c r="K1216" s="1" t="s">
        <v>23557</v>
      </c>
      <c r="L1216" s="1" t="s">
        <v>1214</v>
      </c>
      <c r="M1216" s="1" t="s">
        <v>12679</v>
      </c>
      <c r="N1216" s="1" t="s">
        <v>13137</v>
      </c>
      <c r="O1216" s="1" t="s">
        <v>1214</v>
      </c>
      <c r="P1216" s="1" t="s">
        <v>23576</v>
      </c>
      <c r="Q1216" s="1" t="s">
        <v>23845</v>
      </c>
      <c r="R1216" s="1" t="s">
        <v>14124</v>
      </c>
      <c r="S1216" s="1" t="s">
        <v>1214</v>
      </c>
      <c r="T1216" s="1"/>
      <c r="U1216" s="1"/>
      <c r="V1216" s="1" t="s">
        <v>14134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15068</v>
      </c>
      <c r="F1217" s="1" t="s">
        <v>16147</v>
      </c>
      <c r="G1217" s="1" t="s">
        <v>17218</v>
      </c>
      <c r="H1217" s="1" t="s">
        <v>18286</v>
      </c>
      <c r="I1217" s="1" t="s">
        <v>11036</v>
      </c>
      <c r="J1217" s="1"/>
      <c r="K1217" s="1" t="s">
        <v>23557</v>
      </c>
      <c r="L1217" s="1" t="s">
        <v>1215</v>
      </c>
      <c r="M1217" s="1" t="s">
        <v>12680</v>
      </c>
      <c r="N1217" s="1" t="s">
        <v>13137</v>
      </c>
      <c r="O1217" s="1" t="s">
        <v>1215</v>
      </c>
      <c r="P1217" s="1" t="s">
        <v>23576</v>
      </c>
      <c r="Q1217" s="1" t="s">
        <v>23846</v>
      </c>
      <c r="R1217" s="1" t="s">
        <v>14124</v>
      </c>
      <c r="S1217" s="1" t="s">
        <v>1215</v>
      </c>
      <c r="T1217" s="1"/>
      <c r="U1217" s="1"/>
      <c r="V1217" s="1" t="s">
        <v>14134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21077</v>
      </c>
      <c r="F1218" s="1" t="s">
        <v>21873</v>
      </c>
      <c r="G1218" s="1" t="s">
        <v>22668</v>
      </c>
      <c r="H1218" s="1" t="s">
        <v>23453</v>
      </c>
      <c r="I1218" s="1" t="s">
        <v>11037</v>
      </c>
      <c r="J1218" s="1"/>
      <c r="K1218" s="1" t="s">
        <v>23557</v>
      </c>
      <c r="L1218" s="1" t="s">
        <v>1216</v>
      </c>
      <c r="M1218" s="1" t="s">
        <v>12681</v>
      </c>
      <c r="N1218" s="1" t="s">
        <v>13137</v>
      </c>
      <c r="O1218" s="1" t="s">
        <v>1216</v>
      </c>
      <c r="P1218" s="1" t="s">
        <v>23576</v>
      </c>
      <c r="Q1218" s="1" t="s">
        <v>23847</v>
      </c>
      <c r="R1218" s="1" t="s">
        <v>14124</v>
      </c>
      <c r="S1218" s="1" t="s">
        <v>1216</v>
      </c>
      <c r="T1218" s="1"/>
      <c r="U1218" s="1"/>
      <c r="V1218" s="1" t="s">
        <v>14134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21078</v>
      </c>
      <c r="F1219" s="1" t="s">
        <v>21874</v>
      </c>
      <c r="G1219" s="1" t="s">
        <v>22669</v>
      </c>
      <c r="H1219" s="1" t="s">
        <v>23454</v>
      </c>
      <c r="I1219" s="1" t="s">
        <v>11038</v>
      </c>
      <c r="J1219" s="1"/>
      <c r="K1219" s="1" t="s">
        <v>23557</v>
      </c>
      <c r="L1219" s="1" t="s">
        <v>1217</v>
      </c>
      <c r="M1219" s="1" t="s">
        <v>12682</v>
      </c>
      <c r="N1219" s="1" t="s">
        <v>13137</v>
      </c>
      <c r="O1219" s="1" t="s">
        <v>1217</v>
      </c>
      <c r="P1219" s="1" t="s">
        <v>23576</v>
      </c>
      <c r="Q1219" s="1" t="s">
        <v>23848</v>
      </c>
      <c r="R1219" s="1" t="s">
        <v>14124</v>
      </c>
      <c r="S1219" s="1" t="s">
        <v>1217</v>
      </c>
      <c r="T1219" s="1"/>
      <c r="U1219" s="1"/>
      <c r="V1219" s="1" t="s">
        <v>14134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21079</v>
      </c>
      <c r="F1220" s="1" t="s">
        <v>21875</v>
      </c>
      <c r="G1220" s="1" t="s">
        <v>22670</v>
      </c>
      <c r="H1220" s="1" t="s">
        <v>23455</v>
      </c>
      <c r="I1220" s="1" t="s">
        <v>11039</v>
      </c>
      <c r="J1220" s="1"/>
      <c r="K1220" s="1" t="s">
        <v>23557</v>
      </c>
      <c r="L1220" s="1" t="s">
        <v>1218</v>
      </c>
      <c r="M1220" s="1" t="s">
        <v>12683</v>
      </c>
      <c r="N1220" s="1" t="s">
        <v>13137</v>
      </c>
      <c r="O1220" s="1" t="s">
        <v>1218</v>
      </c>
      <c r="P1220" s="1" t="s">
        <v>23576</v>
      </c>
      <c r="Q1220" s="1" t="s">
        <v>23849</v>
      </c>
      <c r="R1220" s="1" t="s">
        <v>14124</v>
      </c>
      <c r="S1220" s="1" t="s">
        <v>1218</v>
      </c>
      <c r="T1220" s="1"/>
      <c r="U1220" s="1"/>
      <c r="V1220" s="1" t="s">
        <v>14134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21080</v>
      </c>
      <c r="F1221" s="1" t="s">
        <v>21876</v>
      </c>
      <c r="G1221" s="1" t="s">
        <v>22671</v>
      </c>
      <c r="H1221" s="1" t="s">
        <v>23456</v>
      </c>
      <c r="I1221" s="1" t="s">
        <v>11040</v>
      </c>
      <c r="J1221" s="1"/>
      <c r="K1221" s="1" t="s">
        <v>23557</v>
      </c>
      <c r="L1221" s="1" t="s">
        <v>1219</v>
      </c>
      <c r="M1221" s="1" t="s">
        <v>12684</v>
      </c>
      <c r="N1221" s="1" t="s">
        <v>13137</v>
      </c>
      <c r="O1221" s="1" t="s">
        <v>1219</v>
      </c>
      <c r="P1221" s="1" t="s">
        <v>23576</v>
      </c>
      <c r="Q1221" s="1" t="s">
        <v>23850</v>
      </c>
      <c r="R1221" s="1" t="s">
        <v>14124</v>
      </c>
      <c r="S1221" s="1" t="s">
        <v>1219</v>
      </c>
      <c r="T1221" s="1"/>
      <c r="U1221" s="1"/>
      <c r="V1221" s="1" t="s">
        <v>14134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21081</v>
      </c>
      <c r="F1222" s="1" t="s">
        <v>21877</v>
      </c>
      <c r="G1222" s="1" t="s">
        <v>22672</v>
      </c>
      <c r="H1222" s="1" t="s">
        <v>23457</v>
      </c>
      <c r="I1222" s="1" t="s">
        <v>11041</v>
      </c>
      <c r="J1222" s="1"/>
      <c r="K1222" s="1" t="s">
        <v>23557</v>
      </c>
      <c r="L1222" s="1" t="s">
        <v>1220</v>
      </c>
      <c r="M1222" s="1" t="s">
        <v>12685</v>
      </c>
      <c r="N1222" s="1" t="s">
        <v>13137</v>
      </c>
      <c r="O1222" s="1" t="s">
        <v>1220</v>
      </c>
      <c r="P1222" s="1" t="s">
        <v>23576</v>
      </c>
      <c r="Q1222" s="1" t="s">
        <v>23851</v>
      </c>
      <c r="R1222" s="1" t="s">
        <v>14124</v>
      </c>
      <c r="S1222" s="1" t="s">
        <v>1220</v>
      </c>
      <c r="T1222" s="1"/>
      <c r="U1222" s="1"/>
      <c r="V1222" s="1" t="s">
        <v>14134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6223</v>
      </c>
      <c r="G1223" s="1" t="s">
        <v>7824</v>
      </c>
      <c r="H1223" s="1" t="s">
        <v>9421</v>
      </c>
      <c r="I1223" s="1" t="s">
        <v>11042</v>
      </c>
      <c r="J1223" s="1"/>
      <c r="K1223" s="1" t="s">
        <v>23557</v>
      </c>
      <c r="L1223" s="1" t="s">
        <v>1221</v>
      </c>
      <c r="M1223" s="1" t="s">
        <v>12686</v>
      </c>
      <c r="N1223" s="1" t="s">
        <v>13137</v>
      </c>
      <c r="O1223" s="1" t="s">
        <v>1221</v>
      </c>
      <c r="P1223" s="1" t="s">
        <v>23576</v>
      </c>
      <c r="Q1223" s="1" t="s">
        <v>23852</v>
      </c>
      <c r="R1223" s="1" t="s">
        <v>14124</v>
      </c>
      <c r="S1223" s="1" t="s">
        <v>1221</v>
      </c>
      <c r="T1223" s="1"/>
      <c r="U1223" s="1"/>
      <c r="V1223" s="1" t="s">
        <v>14134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21082</v>
      </c>
      <c r="F1224" s="1" t="s">
        <v>21878</v>
      </c>
      <c r="G1224" s="1" t="s">
        <v>22673</v>
      </c>
      <c r="H1224" s="1" t="s">
        <v>23458</v>
      </c>
      <c r="I1224" s="1" t="s">
        <v>11043</v>
      </c>
      <c r="J1224" s="1"/>
      <c r="K1224" s="1" t="s">
        <v>23557</v>
      </c>
      <c r="L1224" s="1" t="s">
        <v>1222</v>
      </c>
      <c r="M1224" s="1" t="s">
        <v>12687</v>
      </c>
      <c r="N1224" s="1" t="s">
        <v>13137</v>
      </c>
      <c r="O1224" s="1" t="s">
        <v>1222</v>
      </c>
      <c r="P1224" s="1" t="s">
        <v>23576</v>
      </c>
      <c r="Q1224" s="1" t="s">
        <v>23853</v>
      </c>
      <c r="R1224" s="1" t="s">
        <v>14124</v>
      </c>
      <c r="S1224" s="1" t="s">
        <v>1222</v>
      </c>
      <c r="T1224" s="1"/>
      <c r="U1224" s="1"/>
      <c r="V1224" s="1" t="s">
        <v>14134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21083</v>
      </c>
      <c r="F1225" s="1" t="s">
        <v>21879</v>
      </c>
      <c r="G1225" s="1" t="s">
        <v>22674</v>
      </c>
      <c r="H1225" s="1" t="s">
        <v>23459</v>
      </c>
      <c r="I1225" s="1" t="s">
        <v>11044</v>
      </c>
      <c r="J1225" s="1"/>
      <c r="K1225" s="1" t="s">
        <v>23557</v>
      </c>
      <c r="L1225" s="1" t="s">
        <v>1223</v>
      </c>
      <c r="M1225" s="1" t="s">
        <v>12688</v>
      </c>
      <c r="N1225" s="1" t="s">
        <v>13137</v>
      </c>
      <c r="O1225" s="1" t="s">
        <v>1223</v>
      </c>
      <c r="P1225" s="1" t="s">
        <v>23576</v>
      </c>
      <c r="Q1225" s="1" t="s">
        <v>23854</v>
      </c>
      <c r="R1225" s="1" t="s">
        <v>14124</v>
      </c>
      <c r="S1225" s="1" t="s">
        <v>1223</v>
      </c>
      <c r="T1225" s="1"/>
      <c r="U1225" s="1"/>
      <c r="V1225" s="1" t="s">
        <v>14134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15074</v>
      </c>
      <c r="F1226" s="1" t="s">
        <v>16153</v>
      </c>
      <c r="G1226" s="1" t="s">
        <v>17224</v>
      </c>
      <c r="H1226" s="1" t="s">
        <v>18292</v>
      </c>
      <c r="I1226" s="1" t="s">
        <v>11045</v>
      </c>
      <c r="J1226" s="1"/>
      <c r="K1226" s="1" t="s">
        <v>23557</v>
      </c>
      <c r="L1226" s="1" t="s">
        <v>1224</v>
      </c>
      <c r="M1226" s="1" t="s">
        <v>12689</v>
      </c>
      <c r="N1226" s="1" t="s">
        <v>13137</v>
      </c>
      <c r="O1226" s="1" t="s">
        <v>1224</v>
      </c>
      <c r="P1226" s="1" t="s">
        <v>23576</v>
      </c>
      <c r="Q1226" s="1" t="s">
        <v>23855</v>
      </c>
      <c r="R1226" s="1" t="s">
        <v>14124</v>
      </c>
      <c r="S1226" s="1" t="s">
        <v>1224</v>
      </c>
      <c r="T1226" s="1"/>
      <c r="U1226" s="1"/>
      <c r="V1226" s="1" t="s">
        <v>14134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21084</v>
      </c>
      <c r="F1227" s="1" t="s">
        <v>21880</v>
      </c>
      <c r="G1227" s="1" t="s">
        <v>22675</v>
      </c>
      <c r="H1227" s="1" t="s">
        <v>23460</v>
      </c>
      <c r="I1227" s="1" t="s">
        <v>11046</v>
      </c>
      <c r="J1227" s="1"/>
      <c r="K1227" s="1" t="s">
        <v>23557</v>
      </c>
      <c r="L1227" s="1" t="s">
        <v>1225</v>
      </c>
      <c r="M1227" s="1" t="s">
        <v>12690</v>
      </c>
      <c r="N1227" s="1" t="s">
        <v>13137</v>
      </c>
      <c r="O1227" s="1" t="s">
        <v>1225</v>
      </c>
      <c r="P1227" s="1" t="s">
        <v>23576</v>
      </c>
      <c r="Q1227" s="1" t="s">
        <v>23856</v>
      </c>
      <c r="R1227" s="1" t="s">
        <v>14124</v>
      </c>
      <c r="S1227" s="1" t="s">
        <v>1225</v>
      </c>
      <c r="T1227" s="1"/>
      <c r="U1227" s="1"/>
      <c r="V1227" s="1" t="s">
        <v>14134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21085</v>
      </c>
      <c r="F1228" s="1" t="s">
        <v>21881</v>
      </c>
      <c r="G1228" s="1" t="s">
        <v>22676</v>
      </c>
      <c r="H1228" s="1" t="s">
        <v>23461</v>
      </c>
      <c r="I1228" s="1" t="s">
        <v>10499</v>
      </c>
      <c r="J1228" s="1"/>
      <c r="K1228" s="1" t="s">
        <v>23557</v>
      </c>
      <c r="L1228" s="1" t="s">
        <v>1226</v>
      </c>
      <c r="M1228" s="1" t="s">
        <v>12691</v>
      </c>
      <c r="N1228" s="1" t="s">
        <v>13137</v>
      </c>
      <c r="O1228" s="1" t="s">
        <v>1226</v>
      </c>
      <c r="P1228" s="1" t="s">
        <v>23576</v>
      </c>
      <c r="Q1228" s="1" t="s">
        <v>23857</v>
      </c>
      <c r="R1228" s="1" t="s">
        <v>14124</v>
      </c>
      <c r="S1228" s="1" t="s">
        <v>1226</v>
      </c>
      <c r="T1228" s="1"/>
      <c r="U1228" s="1"/>
      <c r="V1228" s="1" t="s">
        <v>14134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15077</v>
      </c>
      <c r="F1229" s="1" t="s">
        <v>16156</v>
      </c>
      <c r="G1229" s="1" t="s">
        <v>17227</v>
      </c>
      <c r="H1229" s="1" t="s">
        <v>18295</v>
      </c>
      <c r="I1229" s="1" t="s">
        <v>11047</v>
      </c>
      <c r="J1229" s="1"/>
      <c r="K1229" s="1" t="s">
        <v>23557</v>
      </c>
      <c r="L1229" s="1" t="s">
        <v>1227</v>
      </c>
      <c r="M1229" s="1" t="s">
        <v>12692</v>
      </c>
      <c r="N1229" s="1" t="s">
        <v>13137</v>
      </c>
      <c r="O1229" s="1" t="s">
        <v>1227</v>
      </c>
      <c r="P1229" s="1" t="s">
        <v>23576</v>
      </c>
      <c r="Q1229" s="1" t="s">
        <v>23858</v>
      </c>
      <c r="R1229" s="1" t="s">
        <v>14124</v>
      </c>
      <c r="S1229" s="1" t="s">
        <v>1227</v>
      </c>
      <c r="T1229" s="1"/>
      <c r="U1229" s="1"/>
      <c r="V1229" s="1" t="s">
        <v>14134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21086</v>
      </c>
      <c r="F1230" s="1" t="s">
        <v>21882</v>
      </c>
      <c r="G1230" s="1" t="s">
        <v>22677</v>
      </c>
      <c r="H1230" s="1" t="s">
        <v>23462</v>
      </c>
      <c r="I1230" s="1" t="s">
        <v>11048</v>
      </c>
      <c r="J1230" s="1"/>
      <c r="K1230" s="1" t="s">
        <v>23557</v>
      </c>
      <c r="L1230" s="1" t="s">
        <v>1228</v>
      </c>
      <c r="M1230" s="1" t="s">
        <v>12693</v>
      </c>
      <c r="N1230" s="1" t="s">
        <v>13137</v>
      </c>
      <c r="O1230" s="1" t="s">
        <v>1228</v>
      </c>
      <c r="P1230" s="1" t="s">
        <v>23576</v>
      </c>
      <c r="Q1230" s="1" t="s">
        <v>23859</v>
      </c>
      <c r="R1230" s="1" t="s">
        <v>14124</v>
      </c>
      <c r="S1230" s="1" t="s">
        <v>1228</v>
      </c>
      <c r="T1230" s="1"/>
      <c r="U1230" s="1"/>
      <c r="V1230" s="1" t="s">
        <v>14134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15079</v>
      </c>
      <c r="F1231" s="1" t="s">
        <v>16158</v>
      </c>
      <c r="G1231" s="1" t="s">
        <v>15079</v>
      </c>
      <c r="H1231" s="1" t="s">
        <v>18297</v>
      </c>
      <c r="I1231" s="1" t="s">
        <v>11049</v>
      </c>
      <c r="J1231" s="1"/>
      <c r="K1231" s="1" t="s">
        <v>23557</v>
      </c>
      <c r="L1231" s="1" t="s">
        <v>1229</v>
      </c>
      <c r="M1231" s="1" t="s">
        <v>12694</v>
      </c>
      <c r="N1231" s="1" t="s">
        <v>13137</v>
      </c>
      <c r="O1231" s="1" t="s">
        <v>1229</v>
      </c>
      <c r="P1231" s="1" t="s">
        <v>23576</v>
      </c>
      <c r="Q1231" s="1" t="s">
        <v>23860</v>
      </c>
      <c r="R1231" s="1" t="s">
        <v>14124</v>
      </c>
      <c r="S1231" s="1" t="s">
        <v>1229</v>
      </c>
      <c r="T1231" s="1"/>
      <c r="U1231" s="1"/>
      <c r="V1231" s="1" t="s">
        <v>14134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6232</v>
      </c>
      <c r="G1232" s="1" t="s">
        <v>7832</v>
      </c>
      <c r="H1232" s="1" t="s">
        <v>9430</v>
      </c>
      <c r="I1232" s="1" t="s">
        <v>11050</v>
      </c>
      <c r="J1232" s="1"/>
      <c r="K1232" s="1" t="s">
        <v>23557</v>
      </c>
      <c r="L1232" s="1" t="s">
        <v>1230</v>
      </c>
      <c r="M1232" s="1" t="s">
        <v>12695</v>
      </c>
      <c r="N1232" s="1" t="s">
        <v>13137</v>
      </c>
      <c r="O1232" s="1" t="s">
        <v>1230</v>
      </c>
      <c r="P1232" s="1" t="s">
        <v>23576</v>
      </c>
      <c r="Q1232" s="1" t="s">
        <v>23861</v>
      </c>
      <c r="R1232" s="1" t="s">
        <v>14124</v>
      </c>
      <c r="S1232" s="1" t="s">
        <v>1230</v>
      </c>
      <c r="T1232" s="1"/>
      <c r="U1232" s="1"/>
      <c r="V1232" s="1" t="s">
        <v>14134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21087</v>
      </c>
      <c r="F1233" s="1" t="s">
        <v>21883</v>
      </c>
      <c r="G1233" s="1" t="s">
        <v>22678</v>
      </c>
      <c r="H1233" s="1" t="s">
        <v>23463</v>
      </c>
      <c r="I1233" s="1" t="s">
        <v>11051</v>
      </c>
      <c r="J1233" s="1"/>
      <c r="K1233" s="1" t="s">
        <v>23557</v>
      </c>
      <c r="L1233" s="1" t="s">
        <v>1231</v>
      </c>
      <c r="M1233" s="1" t="s">
        <v>12696</v>
      </c>
      <c r="N1233" s="1" t="s">
        <v>13137</v>
      </c>
      <c r="O1233" s="1" t="s">
        <v>1231</v>
      </c>
      <c r="P1233" s="1" t="s">
        <v>23576</v>
      </c>
      <c r="Q1233" s="1" t="s">
        <v>23862</v>
      </c>
      <c r="R1233" s="1" t="s">
        <v>14124</v>
      </c>
      <c r="S1233" s="1" t="s">
        <v>1231</v>
      </c>
      <c r="T1233" s="1"/>
      <c r="U1233" s="1"/>
      <c r="V1233" s="1" t="s">
        <v>14134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6234</v>
      </c>
      <c r="G1234" s="1" t="s">
        <v>7834</v>
      </c>
      <c r="H1234" s="1" t="s">
        <v>9432</v>
      </c>
      <c r="I1234" s="1" t="s">
        <v>11052</v>
      </c>
      <c r="J1234" s="1"/>
      <c r="K1234" s="1" t="s">
        <v>23557</v>
      </c>
      <c r="L1234" s="1" t="s">
        <v>1232</v>
      </c>
      <c r="M1234" s="1" t="s">
        <v>12697</v>
      </c>
      <c r="N1234" s="1" t="s">
        <v>13137</v>
      </c>
      <c r="O1234" s="1" t="s">
        <v>1232</v>
      </c>
      <c r="P1234" s="1" t="s">
        <v>23576</v>
      </c>
      <c r="Q1234" s="1" t="s">
        <v>23863</v>
      </c>
      <c r="R1234" s="1" t="s">
        <v>14124</v>
      </c>
      <c r="S1234" s="1" t="s">
        <v>1232</v>
      </c>
      <c r="T1234" s="1"/>
      <c r="U1234" s="1"/>
      <c r="V1234" s="1" t="s">
        <v>14134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21088</v>
      </c>
      <c r="F1235" s="1" t="s">
        <v>21884</v>
      </c>
      <c r="G1235" s="1" t="s">
        <v>22679</v>
      </c>
      <c r="H1235" s="1" t="s">
        <v>23464</v>
      </c>
      <c r="I1235" s="1" t="s">
        <v>11053</v>
      </c>
      <c r="J1235" s="1"/>
      <c r="K1235" s="1" t="s">
        <v>23557</v>
      </c>
      <c r="L1235" s="1" t="s">
        <v>1233</v>
      </c>
      <c r="M1235" s="1" t="s">
        <v>12698</v>
      </c>
      <c r="N1235" s="1" t="s">
        <v>13137</v>
      </c>
      <c r="O1235" s="1" t="s">
        <v>1233</v>
      </c>
      <c r="P1235" s="1" t="s">
        <v>23576</v>
      </c>
      <c r="Q1235" s="1" t="s">
        <v>23864</v>
      </c>
      <c r="R1235" s="1" t="s">
        <v>14124</v>
      </c>
      <c r="S1235" s="1" t="s">
        <v>1233</v>
      </c>
      <c r="T1235" s="1"/>
      <c r="U1235" s="1"/>
      <c r="V1235" s="1" t="s">
        <v>14134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21089</v>
      </c>
      <c r="F1236" s="1" t="s">
        <v>21885</v>
      </c>
      <c r="G1236" s="1" t="s">
        <v>22680</v>
      </c>
      <c r="H1236" s="1" t="s">
        <v>23465</v>
      </c>
      <c r="I1236" s="1" t="s">
        <v>11054</v>
      </c>
      <c r="J1236" s="1"/>
      <c r="K1236" s="1" t="s">
        <v>23557</v>
      </c>
      <c r="L1236" s="1" t="s">
        <v>1234</v>
      </c>
      <c r="M1236" s="1" t="s">
        <v>12699</v>
      </c>
      <c r="N1236" s="1" t="s">
        <v>13137</v>
      </c>
      <c r="O1236" s="1" t="s">
        <v>1234</v>
      </c>
      <c r="P1236" s="1" t="s">
        <v>23576</v>
      </c>
      <c r="Q1236" s="1" t="s">
        <v>23865</v>
      </c>
      <c r="R1236" s="1" t="s">
        <v>14124</v>
      </c>
      <c r="S1236" s="1" t="s">
        <v>1234</v>
      </c>
      <c r="T1236" s="1"/>
      <c r="U1236" s="1"/>
      <c r="V1236" s="1" t="s">
        <v>14134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6237</v>
      </c>
      <c r="G1237" s="1" t="s">
        <v>7837</v>
      </c>
      <c r="H1237" s="1" t="s">
        <v>9435</v>
      </c>
      <c r="I1237" s="1" t="s">
        <v>11055</v>
      </c>
      <c r="J1237" s="1"/>
      <c r="K1237" s="1" t="s">
        <v>23557</v>
      </c>
      <c r="L1237" s="1" t="s">
        <v>1235</v>
      </c>
      <c r="M1237" s="1" t="s">
        <v>12700</v>
      </c>
      <c r="N1237" s="1" t="s">
        <v>13137</v>
      </c>
      <c r="O1237" s="1" t="s">
        <v>1235</v>
      </c>
      <c r="P1237" s="1" t="s">
        <v>23576</v>
      </c>
      <c r="Q1237" s="1" t="s">
        <v>23866</v>
      </c>
      <c r="R1237" s="1" t="s">
        <v>14124</v>
      </c>
      <c r="S1237" s="1" t="s">
        <v>1235</v>
      </c>
      <c r="T1237" s="1"/>
      <c r="U1237" s="1"/>
      <c r="V1237" s="1" t="s">
        <v>14134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15082</v>
      </c>
      <c r="F1238" s="1" t="s">
        <v>16161</v>
      </c>
      <c r="G1238" s="1" t="s">
        <v>17231</v>
      </c>
      <c r="H1238" s="1" t="s">
        <v>18300</v>
      </c>
      <c r="I1238" s="1" t="s">
        <v>11056</v>
      </c>
      <c r="J1238" s="1"/>
      <c r="K1238" s="1" t="s">
        <v>23557</v>
      </c>
      <c r="L1238" s="1" t="s">
        <v>1236</v>
      </c>
      <c r="M1238" s="1" t="s">
        <v>12701</v>
      </c>
      <c r="N1238" s="1" t="s">
        <v>13137</v>
      </c>
      <c r="O1238" s="1" t="s">
        <v>1236</v>
      </c>
      <c r="P1238" s="1" t="s">
        <v>23576</v>
      </c>
      <c r="Q1238" s="1" t="s">
        <v>23867</v>
      </c>
      <c r="R1238" s="1" t="s">
        <v>14124</v>
      </c>
      <c r="S1238" s="1" t="s">
        <v>1236</v>
      </c>
      <c r="T1238" s="1"/>
      <c r="U1238" s="1"/>
      <c r="V1238" s="1" t="s">
        <v>14134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15083</v>
      </c>
      <c r="F1239" s="1" t="s">
        <v>16162</v>
      </c>
      <c r="G1239" s="1" t="s">
        <v>17232</v>
      </c>
      <c r="H1239" s="1" t="s">
        <v>18301</v>
      </c>
      <c r="I1239" s="1" t="s">
        <v>11057</v>
      </c>
      <c r="J1239" s="1"/>
      <c r="K1239" s="1" t="s">
        <v>23557</v>
      </c>
      <c r="L1239" s="1" t="s">
        <v>1237</v>
      </c>
      <c r="M1239" s="1" t="s">
        <v>12702</v>
      </c>
      <c r="N1239" s="1" t="s">
        <v>13137</v>
      </c>
      <c r="O1239" s="1" t="s">
        <v>1237</v>
      </c>
      <c r="P1239" s="1" t="s">
        <v>23576</v>
      </c>
      <c r="Q1239" s="1" t="s">
        <v>23868</v>
      </c>
      <c r="R1239" s="1" t="s">
        <v>14124</v>
      </c>
      <c r="S1239" s="1" t="s">
        <v>1237</v>
      </c>
      <c r="T1239" s="1"/>
      <c r="U1239" s="1"/>
      <c r="V1239" s="1" t="s">
        <v>14134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21090</v>
      </c>
      <c r="F1240" s="1" t="s">
        <v>21886</v>
      </c>
      <c r="G1240" s="1" t="s">
        <v>22681</v>
      </c>
      <c r="H1240" s="1" t="s">
        <v>22681</v>
      </c>
      <c r="I1240" s="1" t="s">
        <v>11058</v>
      </c>
      <c r="J1240" s="1"/>
      <c r="K1240" s="1" t="s">
        <v>23557</v>
      </c>
      <c r="L1240" s="1" t="s">
        <v>1238</v>
      </c>
      <c r="M1240" s="1" t="s">
        <v>12703</v>
      </c>
      <c r="N1240" s="1" t="s">
        <v>13137</v>
      </c>
      <c r="O1240" s="1" t="s">
        <v>1238</v>
      </c>
      <c r="P1240" s="1" t="s">
        <v>23576</v>
      </c>
      <c r="Q1240" s="1" t="s">
        <v>23869</v>
      </c>
      <c r="R1240" s="1" t="s">
        <v>14124</v>
      </c>
      <c r="S1240" s="1" t="s">
        <v>1238</v>
      </c>
      <c r="T1240" s="1"/>
      <c r="U1240" s="1"/>
      <c r="V1240" s="1" t="s">
        <v>14134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15085</v>
      </c>
      <c r="F1241" s="1" t="s">
        <v>16164</v>
      </c>
      <c r="G1241" s="1" t="s">
        <v>17234</v>
      </c>
      <c r="H1241" s="1" t="s">
        <v>18302</v>
      </c>
      <c r="I1241" s="1" t="s">
        <v>11059</v>
      </c>
      <c r="J1241" s="1"/>
      <c r="K1241" s="1" t="s">
        <v>23557</v>
      </c>
      <c r="L1241" s="1" t="s">
        <v>1239</v>
      </c>
      <c r="M1241" s="1" t="s">
        <v>12704</v>
      </c>
      <c r="N1241" s="1" t="s">
        <v>13137</v>
      </c>
      <c r="O1241" s="1" t="s">
        <v>1239</v>
      </c>
      <c r="P1241" s="1" t="s">
        <v>23576</v>
      </c>
      <c r="Q1241" s="1" t="s">
        <v>23870</v>
      </c>
      <c r="R1241" s="1" t="s">
        <v>14124</v>
      </c>
      <c r="S1241" s="1" t="s">
        <v>1239</v>
      </c>
      <c r="T1241" s="1"/>
      <c r="U1241" s="1"/>
      <c r="V1241" s="1" t="s">
        <v>14134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6242</v>
      </c>
      <c r="G1242" s="1" t="s">
        <v>7842</v>
      </c>
      <c r="H1242" s="1" t="s">
        <v>9439</v>
      </c>
      <c r="I1242" s="1" t="s">
        <v>11060</v>
      </c>
      <c r="J1242" s="1"/>
      <c r="K1242" s="1" t="s">
        <v>23557</v>
      </c>
      <c r="L1242" s="1" t="s">
        <v>1240</v>
      </c>
      <c r="M1242" s="1" t="s">
        <v>12705</v>
      </c>
      <c r="N1242" s="1" t="s">
        <v>13137</v>
      </c>
      <c r="O1242" s="1" t="s">
        <v>1240</v>
      </c>
      <c r="P1242" s="1" t="s">
        <v>23576</v>
      </c>
      <c r="Q1242" s="1" t="s">
        <v>23871</v>
      </c>
      <c r="R1242" s="1" t="s">
        <v>14124</v>
      </c>
      <c r="S1242" s="1" t="s">
        <v>1240</v>
      </c>
      <c r="T1242" s="1"/>
      <c r="U1242" s="1"/>
      <c r="V1242" s="1" t="s">
        <v>14134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4628</v>
      </c>
      <c r="G1243" s="1" t="s">
        <v>7843</v>
      </c>
      <c r="H1243" s="1" t="s">
        <v>9440</v>
      </c>
      <c r="I1243" s="1" t="s">
        <v>11061</v>
      </c>
      <c r="J1243" s="1"/>
      <c r="K1243" s="1" t="s">
        <v>23557</v>
      </c>
      <c r="L1243" s="1" t="s">
        <v>1241</v>
      </c>
      <c r="M1243" s="1" t="s">
        <v>12706</v>
      </c>
      <c r="N1243" s="1" t="s">
        <v>13137</v>
      </c>
      <c r="O1243" s="1" t="s">
        <v>1241</v>
      </c>
      <c r="P1243" s="1" t="s">
        <v>23576</v>
      </c>
      <c r="Q1243" s="1" t="s">
        <v>23872</v>
      </c>
      <c r="R1243" s="1" t="s">
        <v>14124</v>
      </c>
      <c r="S1243" s="1" t="s">
        <v>1241</v>
      </c>
      <c r="T1243" s="1"/>
      <c r="U1243" s="1"/>
      <c r="V1243" s="1" t="s">
        <v>14134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6243</v>
      </c>
      <c r="G1244" s="1" t="s">
        <v>7844</v>
      </c>
      <c r="H1244" s="1" t="s">
        <v>9441</v>
      </c>
      <c r="I1244" s="1" t="s">
        <v>11062</v>
      </c>
      <c r="J1244" s="1"/>
      <c r="K1244" s="1" t="s">
        <v>23557</v>
      </c>
      <c r="L1244" s="1" t="s">
        <v>1242</v>
      </c>
      <c r="M1244" s="1" t="s">
        <v>12707</v>
      </c>
      <c r="N1244" s="1" t="s">
        <v>13137</v>
      </c>
      <c r="O1244" s="1" t="s">
        <v>1242</v>
      </c>
      <c r="P1244" s="1" t="s">
        <v>23576</v>
      </c>
      <c r="Q1244" s="1" t="s">
        <v>23873</v>
      </c>
      <c r="R1244" s="1" t="s">
        <v>14124</v>
      </c>
      <c r="S1244" s="1" t="s">
        <v>1242</v>
      </c>
      <c r="T1244" s="1"/>
      <c r="U1244" s="1"/>
      <c r="V1244" s="1" t="s">
        <v>14134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15089</v>
      </c>
      <c r="F1245" s="1" t="s">
        <v>16167</v>
      </c>
      <c r="G1245" s="1" t="s">
        <v>17238</v>
      </c>
      <c r="H1245" s="1" t="s">
        <v>18306</v>
      </c>
      <c r="I1245" s="1" t="s">
        <v>10483</v>
      </c>
      <c r="J1245" s="1"/>
      <c r="K1245" s="1" t="s">
        <v>23557</v>
      </c>
      <c r="L1245" s="1" t="s">
        <v>1243</v>
      </c>
      <c r="M1245" s="1" t="s">
        <v>12708</v>
      </c>
      <c r="N1245" s="1" t="s">
        <v>13137</v>
      </c>
      <c r="O1245" s="1" t="s">
        <v>1243</v>
      </c>
      <c r="P1245" s="1" t="s">
        <v>23576</v>
      </c>
      <c r="Q1245" s="1" t="s">
        <v>23874</v>
      </c>
      <c r="R1245" s="1" t="s">
        <v>14124</v>
      </c>
      <c r="S1245" s="1" t="s">
        <v>1243</v>
      </c>
      <c r="T1245" s="1"/>
      <c r="U1245" s="1"/>
      <c r="V1245" s="1" t="s">
        <v>14134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21091</v>
      </c>
      <c r="F1246" s="1" t="s">
        <v>21887</v>
      </c>
      <c r="G1246" s="1" t="s">
        <v>22682</v>
      </c>
      <c r="H1246" s="1" t="s">
        <v>23466</v>
      </c>
      <c r="I1246" s="1" t="s">
        <v>11063</v>
      </c>
      <c r="J1246" s="1"/>
      <c r="K1246" s="1" t="s">
        <v>23557</v>
      </c>
      <c r="L1246" s="1" t="s">
        <v>1244</v>
      </c>
      <c r="M1246" s="1" t="s">
        <v>12709</v>
      </c>
      <c r="N1246" s="1" t="s">
        <v>13137</v>
      </c>
      <c r="O1246" s="1" t="s">
        <v>1244</v>
      </c>
      <c r="P1246" s="1" t="s">
        <v>23577</v>
      </c>
      <c r="Q1246" s="1" t="s">
        <v>23577</v>
      </c>
      <c r="R1246" s="1" t="s">
        <v>14124</v>
      </c>
      <c r="S1246" s="1" t="s">
        <v>1244</v>
      </c>
      <c r="T1246" s="1"/>
      <c r="U1246" s="1" t="s">
        <v>24037</v>
      </c>
      <c r="V1246" s="1" t="s">
        <v>14134</v>
      </c>
      <c r="W1246" s="1" t="s">
        <v>1244</v>
      </c>
      <c r="X1246" s="1"/>
      <c r="Y1246" t="s">
        <v>24052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15090</v>
      </c>
      <c r="F1247" s="1" t="s">
        <v>16168</v>
      </c>
      <c r="G1247" s="1" t="s">
        <v>17239</v>
      </c>
      <c r="H1247" s="1" t="s">
        <v>18307</v>
      </c>
      <c r="I1247" s="1" t="s">
        <v>11064</v>
      </c>
      <c r="J1247" s="1"/>
      <c r="K1247" s="1" t="s">
        <v>23557</v>
      </c>
      <c r="L1247" s="1" t="s">
        <v>1245</v>
      </c>
      <c r="M1247" s="1" t="s">
        <v>12710</v>
      </c>
      <c r="N1247" s="1" t="s">
        <v>13137</v>
      </c>
      <c r="O1247" s="1" t="s">
        <v>1245</v>
      </c>
      <c r="P1247" s="1" t="s">
        <v>23577</v>
      </c>
      <c r="Q1247" s="1" t="s">
        <v>23577</v>
      </c>
      <c r="R1247" s="1" t="s">
        <v>14124</v>
      </c>
      <c r="S1247" s="1" t="s">
        <v>1245</v>
      </c>
      <c r="T1247" s="1"/>
      <c r="U1247" s="1"/>
      <c r="V1247" s="1" t="s">
        <v>14134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21092</v>
      </c>
      <c r="F1248" s="1" t="s">
        <v>21888</v>
      </c>
      <c r="G1248" s="1" t="s">
        <v>22683</v>
      </c>
      <c r="H1248" s="1" t="s">
        <v>23467</v>
      </c>
      <c r="I1248" s="1" t="s">
        <v>11065</v>
      </c>
      <c r="J1248" s="1"/>
      <c r="K1248" s="1" t="s">
        <v>23557</v>
      </c>
      <c r="L1248" s="1" t="s">
        <v>1246</v>
      </c>
      <c r="M1248" s="1" t="s">
        <v>12711</v>
      </c>
      <c r="N1248" s="1" t="s">
        <v>13137</v>
      </c>
      <c r="O1248" s="1" t="s">
        <v>1246</v>
      </c>
      <c r="P1248" s="1" t="s">
        <v>23577</v>
      </c>
      <c r="Q1248" s="1" t="s">
        <v>23577</v>
      </c>
      <c r="R1248" s="1" t="s">
        <v>14124</v>
      </c>
      <c r="S1248" s="1" t="s">
        <v>1246</v>
      </c>
      <c r="T1248" s="1"/>
      <c r="U1248" s="1"/>
      <c r="V1248" s="1" t="s">
        <v>14134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6248</v>
      </c>
      <c r="G1249" s="1" t="s">
        <v>7849</v>
      </c>
      <c r="H1249" s="1" t="s">
        <v>9446</v>
      </c>
      <c r="I1249" s="1" t="s">
        <v>11066</v>
      </c>
      <c r="J1249" s="1"/>
      <c r="K1249" s="1" t="s">
        <v>23557</v>
      </c>
      <c r="L1249" s="1" t="s">
        <v>1247</v>
      </c>
      <c r="M1249" s="1" t="s">
        <v>12712</v>
      </c>
      <c r="N1249" s="1" t="s">
        <v>13137</v>
      </c>
      <c r="O1249" s="1" t="s">
        <v>1247</v>
      </c>
      <c r="P1249" s="1" t="s">
        <v>23577</v>
      </c>
      <c r="Q1249" s="1" t="s">
        <v>23577</v>
      </c>
      <c r="R1249" s="1" t="s">
        <v>14124</v>
      </c>
      <c r="S1249" s="1" t="s">
        <v>1247</v>
      </c>
      <c r="T1249" s="1"/>
      <c r="U1249" s="1"/>
      <c r="V1249" s="1" t="s">
        <v>14134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6249</v>
      </c>
      <c r="G1250" s="1" t="s">
        <v>7850</v>
      </c>
      <c r="H1250" s="1" t="s">
        <v>9447</v>
      </c>
      <c r="I1250" s="1" t="s">
        <v>11067</v>
      </c>
      <c r="J1250" s="1"/>
      <c r="K1250" s="1" t="s">
        <v>23557</v>
      </c>
      <c r="L1250" s="1" t="s">
        <v>1248</v>
      </c>
      <c r="M1250" s="1" t="s">
        <v>12713</v>
      </c>
      <c r="N1250" s="1" t="s">
        <v>13137</v>
      </c>
      <c r="O1250" s="1" t="s">
        <v>1248</v>
      </c>
      <c r="P1250" s="1" t="s">
        <v>23577</v>
      </c>
      <c r="Q1250" s="1" t="s">
        <v>23577</v>
      </c>
      <c r="R1250" s="1" t="s">
        <v>14124</v>
      </c>
      <c r="S1250" s="1" t="s">
        <v>1248</v>
      </c>
      <c r="T1250" s="1"/>
      <c r="U1250" s="1"/>
      <c r="V1250" s="1" t="s">
        <v>14134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6250</v>
      </c>
      <c r="G1251" s="1" t="s">
        <v>7851</v>
      </c>
      <c r="H1251" s="1" t="s">
        <v>9448</v>
      </c>
      <c r="I1251" s="1" t="s">
        <v>11068</v>
      </c>
      <c r="J1251" s="1"/>
      <c r="K1251" s="1" t="s">
        <v>23557</v>
      </c>
      <c r="L1251" s="1" t="s">
        <v>1249</v>
      </c>
      <c r="M1251" s="1" t="s">
        <v>12714</v>
      </c>
      <c r="N1251" s="1" t="s">
        <v>13137</v>
      </c>
      <c r="O1251" s="1" t="s">
        <v>1249</v>
      </c>
      <c r="P1251" s="1" t="s">
        <v>23577</v>
      </c>
      <c r="Q1251" s="1" t="s">
        <v>23577</v>
      </c>
      <c r="R1251" s="1" t="s">
        <v>14124</v>
      </c>
      <c r="S1251" s="1" t="s">
        <v>1249</v>
      </c>
      <c r="T1251" s="1"/>
      <c r="U1251" s="1"/>
      <c r="V1251" s="1" t="s">
        <v>14134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21093</v>
      </c>
      <c r="F1252" s="1" t="s">
        <v>21093</v>
      </c>
      <c r="G1252" s="1" t="s">
        <v>22684</v>
      </c>
      <c r="H1252" s="1" t="s">
        <v>23468</v>
      </c>
      <c r="I1252" s="1" t="s">
        <v>11069</v>
      </c>
      <c r="J1252" s="1"/>
      <c r="K1252" s="1" t="s">
        <v>23557</v>
      </c>
      <c r="L1252" s="1" t="s">
        <v>1250</v>
      </c>
      <c r="M1252" s="1" t="s">
        <v>12715</v>
      </c>
      <c r="N1252" s="1" t="s">
        <v>13137</v>
      </c>
      <c r="O1252" s="1" t="s">
        <v>1250</v>
      </c>
      <c r="P1252" s="1" t="s">
        <v>23577</v>
      </c>
      <c r="Q1252" s="1" t="s">
        <v>23577</v>
      </c>
      <c r="R1252" s="1" t="s">
        <v>14124</v>
      </c>
      <c r="S1252" s="1" t="s">
        <v>1250</v>
      </c>
      <c r="T1252" s="1"/>
      <c r="U1252" s="1"/>
      <c r="V1252" s="1" t="s">
        <v>14134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15093</v>
      </c>
      <c r="F1253" s="1" t="s">
        <v>16171</v>
      </c>
      <c r="G1253" s="1" t="s">
        <v>17242</v>
      </c>
      <c r="H1253" s="1" t="s">
        <v>18310</v>
      </c>
      <c r="I1253" s="1" t="s">
        <v>11070</v>
      </c>
      <c r="J1253" s="1"/>
      <c r="K1253" s="1" t="s">
        <v>23557</v>
      </c>
      <c r="L1253" s="1" t="s">
        <v>1251</v>
      </c>
      <c r="M1253" s="1" t="s">
        <v>12716</v>
      </c>
      <c r="N1253" s="1" t="s">
        <v>13137</v>
      </c>
      <c r="O1253" s="1" t="s">
        <v>1251</v>
      </c>
      <c r="P1253" s="1" t="s">
        <v>23577</v>
      </c>
      <c r="Q1253" s="1" t="s">
        <v>23577</v>
      </c>
      <c r="R1253" s="1" t="s">
        <v>14124</v>
      </c>
      <c r="S1253" s="1" t="s">
        <v>1251</v>
      </c>
      <c r="T1253" s="1"/>
      <c r="U1253" s="1"/>
      <c r="V1253" s="1" t="s">
        <v>14134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6252</v>
      </c>
      <c r="G1254" s="1" t="s">
        <v>7854</v>
      </c>
      <c r="H1254" s="1" t="s">
        <v>9451</v>
      </c>
      <c r="I1254" s="1" t="s">
        <v>11071</v>
      </c>
      <c r="J1254" s="1"/>
      <c r="K1254" s="1" t="s">
        <v>23557</v>
      </c>
      <c r="L1254" s="1" t="s">
        <v>1252</v>
      </c>
      <c r="M1254" s="1" t="s">
        <v>12717</v>
      </c>
      <c r="N1254" s="1" t="s">
        <v>13137</v>
      </c>
      <c r="O1254" s="1" t="s">
        <v>1252</v>
      </c>
      <c r="P1254" s="1" t="s">
        <v>23577</v>
      </c>
      <c r="Q1254" s="1" t="s">
        <v>23577</v>
      </c>
      <c r="R1254" s="1" t="s">
        <v>14124</v>
      </c>
      <c r="S1254" s="1" t="s">
        <v>1252</v>
      </c>
      <c r="T1254" s="1"/>
      <c r="U1254" s="1"/>
      <c r="V1254" s="1" t="s">
        <v>14134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7855</v>
      </c>
      <c r="H1255" s="1" t="s">
        <v>9452</v>
      </c>
      <c r="I1255" s="1" t="s">
        <v>11072</v>
      </c>
      <c r="J1255" s="1"/>
      <c r="K1255" s="1" t="s">
        <v>23557</v>
      </c>
      <c r="L1255" s="1" t="s">
        <v>1253</v>
      </c>
      <c r="M1255" s="1" t="s">
        <v>12718</v>
      </c>
      <c r="N1255" s="1" t="s">
        <v>13137</v>
      </c>
      <c r="O1255" s="1" t="s">
        <v>1253</v>
      </c>
      <c r="P1255" s="1" t="s">
        <v>23577</v>
      </c>
      <c r="Q1255" s="1" t="s">
        <v>23577</v>
      </c>
      <c r="R1255" s="1" t="s">
        <v>14124</v>
      </c>
      <c r="S1255" s="1" t="s">
        <v>1253</v>
      </c>
      <c r="T1255" s="1"/>
      <c r="U1255" s="1"/>
      <c r="V1255" s="1" t="s">
        <v>14134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21094</v>
      </c>
      <c r="F1256" s="1" t="s">
        <v>21094</v>
      </c>
      <c r="G1256" s="1" t="s">
        <v>22685</v>
      </c>
      <c r="H1256" s="1" t="s">
        <v>23469</v>
      </c>
      <c r="I1256" s="1" t="s">
        <v>11073</v>
      </c>
      <c r="J1256" s="1"/>
      <c r="K1256" s="1" t="s">
        <v>23557</v>
      </c>
      <c r="L1256" s="1" t="s">
        <v>1254</v>
      </c>
      <c r="M1256" s="1" t="s">
        <v>12719</v>
      </c>
      <c r="N1256" s="1" t="s">
        <v>13137</v>
      </c>
      <c r="O1256" s="1" t="s">
        <v>1254</v>
      </c>
      <c r="P1256" s="1" t="s">
        <v>23577</v>
      </c>
      <c r="Q1256" s="1" t="s">
        <v>23577</v>
      </c>
      <c r="R1256" s="1" t="s">
        <v>14124</v>
      </c>
      <c r="S1256" s="1" t="s">
        <v>1254</v>
      </c>
      <c r="T1256" s="1"/>
      <c r="U1256" s="1"/>
      <c r="V1256" s="1" t="s">
        <v>14134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6253</v>
      </c>
      <c r="G1257" s="1" t="s">
        <v>7857</v>
      </c>
      <c r="H1257" s="1" t="s">
        <v>9454</v>
      </c>
      <c r="I1257" s="1" t="s">
        <v>11074</v>
      </c>
      <c r="J1257" s="1"/>
      <c r="K1257" s="1" t="s">
        <v>23557</v>
      </c>
      <c r="L1257" s="1" t="s">
        <v>1255</v>
      </c>
      <c r="M1257" s="1" t="s">
        <v>12720</v>
      </c>
      <c r="N1257" s="1" t="s">
        <v>13137</v>
      </c>
      <c r="O1257" s="1" t="s">
        <v>1255</v>
      </c>
      <c r="P1257" s="1" t="s">
        <v>23577</v>
      </c>
      <c r="Q1257" s="1" t="s">
        <v>23577</v>
      </c>
      <c r="R1257" s="1" t="s">
        <v>14124</v>
      </c>
      <c r="S1257" s="1" t="s">
        <v>1255</v>
      </c>
      <c r="T1257" s="1"/>
      <c r="U1257" s="1"/>
      <c r="V1257" s="1" t="s">
        <v>14134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6254</v>
      </c>
      <c r="G1258" s="1" t="s">
        <v>7858</v>
      </c>
      <c r="H1258" s="1" t="s">
        <v>9455</v>
      </c>
      <c r="I1258" s="1" t="s">
        <v>11075</v>
      </c>
      <c r="J1258" s="1"/>
      <c r="K1258" s="1" t="s">
        <v>23557</v>
      </c>
      <c r="L1258" s="1" t="s">
        <v>1256</v>
      </c>
      <c r="M1258" s="1" t="s">
        <v>12721</v>
      </c>
      <c r="N1258" s="1" t="s">
        <v>13137</v>
      </c>
      <c r="O1258" s="1" t="s">
        <v>1256</v>
      </c>
      <c r="P1258" s="1" t="s">
        <v>23577</v>
      </c>
      <c r="Q1258" s="1" t="s">
        <v>23577</v>
      </c>
      <c r="R1258" s="1" t="s">
        <v>14124</v>
      </c>
      <c r="S1258" s="1" t="s">
        <v>1256</v>
      </c>
      <c r="T1258" s="1"/>
      <c r="U1258" s="1"/>
      <c r="V1258" s="1" t="s">
        <v>14134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7859</v>
      </c>
      <c r="H1259" s="1" t="s">
        <v>9456</v>
      </c>
      <c r="I1259" s="1" t="s">
        <v>11076</v>
      </c>
      <c r="J1259" s="1"/>
      <c r="K1259" s="1" t="s">
        <v>23557</v>
      </c>
      <c r="L1259" s="1" t="s">
        <v>1257</v>
      </c>
      <c r="M1259" s="1" t="s">
        <v>12722</v>
      </c>
      <c r="N1259" s="1" t="s">
        <v>13137</v>
      </c>
      <c r="O1259" s="1" t="s">
        <v>1257</v>
      </c>
      <c r="P1259" s="1" t="s">
        <v>23577</v>
      </c>
      <c r="Q1259" s="1" t="s">
        <v>23577</v>
      </c>
      <c r="R1259" s="1" t="s">
        <v>14124</v>
      </c>
      <c r="S1259" s="1" t="s">
        <v>1257</v>
      </c>
      <c r="T1259" s="1"/>
      <c r="U1259" s="1"/>
      <c r="V1259" s="1" t="s">
        <v>14134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15099</v>
      </c>
      <c r="F1260" s="1" t="s">
        <v>16175</v>
      </c>
      <c r="G1260" s="1" t="s">
        <v>17248</v>
      </c>
      <c r="H1260" s="1" t="s">
        <v>18316</v>
      </c>
      <c r="I1260" s="1" t="s">
        <v>11077</v>
      </c>
      <c r="J1260" s="1"/>
      <c r="K1260" s="1" t="s">
        <v>23557</v>
      </c>
      <c r="L1260" s="1" t="s">
        <v>1258</v>
      </c>
      <c r="M1260" s="1" t="s">
        <v>12723</v>
      </c>
      <c r="N1260" s="1" t="s">
        <v>13137</v>
      </c>
      <c r="O1260" s="1" t="s">
        <v>1258</v>
      </c>
      <c r="P1260" s="1" t="s">
        <v>23577</v>
      </c>
      <c r="Q1260" s="1" t="s">
        <v>23577</v>
      </c>
      <c r="R1260" s="1" t="s">
        <v>14124</v>
      </c>
      <c r="S1260" s="1" t="s">
        <v>1258</v>
      </c>
      <c r="T1260" s="1"/>
      <c r="U1260" s="1"/>
      <c r="V1260" s="1" t="s">
        <v>14134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21095</v>
      </c>
      <c r="F1261" s="1" t="s">
        <v>21889</v>
      </c>
      <c r="G1261" s="1" t="s">
        <v>22686</v>
      </c>
      <c r="H1261" s="1" t="s">
        <v>23470</v>
      </c>
      <c r="I1261" s="1" t="s">
        <v>11078</v>
      </c>
      <c r="J1261" s="1"/>
      <c r="K1261" s="1" t="s">
        <v>23557</v>
      </c>
      <c r="L1261" s="1" t="s">
        <v>1259</v>
      </c>
      <c r="M1261" s="1" t="s">
        <v>12724</v>
      </c>
      <c r="N1261" s="1" t="s">
        <v>13137</v>
      </c>
      <c r="O1261" s="1" t="s">
        <v>1259</v>
      </c>
      <c r="P1261" s="1" t="s">
        <v>23577</v>
      </c>
      <c r="Q1261" s="1" t="s">
        <v>23577</v>
      </c>
      <c r="R1261" s="1" t="s">
        <v>14124</v>
      </c>
      <c r="S1261" s="1" t="s">
        <v>1259</v>
      </c>
      <c r="T1261" s="1"/>
      <c r="U1261" s="1"/>
      <c r="V1261" s="1" t="s">
        <v>14134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21096</v>
      </c>
      <c r="F1262" s="1" t="s">
        <v>21890</v>
      </c>
      <c r="G1262" s="1" t="s">
        <v>22687</v>
      </c>
      <c r="H1262" s="1" t="s">
        <v>23471</v>
      </c>
      <c r="I1262" s="1" t="s">
        <v>11079</v>
      </c>
      <c r="J1262" s="1"/>
      <c r="K1262" s="1" t="s">
        <v>23557</v>
      </c>
      <c r="L1262" s="1" t="s">
        <v>1260</v>
      </c>
      <c r="M1262" s="1" t="s">
        <v>12725</v>
      </c>
      <c r="N1262" s="1" t="s">
        <v>13137</v>
      </c>
      <c r="O1262" s="1" t="s">
        <v>1260</v>
      </c>
      <c r="P1262" s="1" t="s">
        <v>23577</v>
      </c>
      <c r="Q1262" s="1" t="s">
        <v>23577</v>
      </c>
      <c r="R1262" s="1" t="s">
        <v>14124</v>
      </c>
      <c r="S1262" s="1" t="s">
        <v>1260</v>
      </c>
      <c r="T1262" s="1"/>
      <c r="U1262" s="1"/>
      <c r="V1262" s="1" t="s">
        <v>14134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6258</v>
      </c>
      <c r="G1263" s="1" t="s">
        <v>7863</v>
      </c>
      <c r="H1263" s="1" t="s">
        <v>9460</v>
      </c>
      <c r="I1263" s="1" t="s">
        <v>11080</v>
      </c>
      <c r="J1263" s="1"/>
      <c r="K1263" s="1" t="s">
        <v>23557</v>
      </c>
      <c r="L1263" s="1" t="s">
        <v>1261</v>
      </c>
      <c r="M1263" s="1" t="s">
        <v>12726</v>
      </c>
      <c r="N1263" s="1" t="s">
        <v>13137</v>
      </c>
      <c r="O1263" s="1" t="s">
        <v>1261</v>
      </c>
      <c r="P1263" s="1" t="s">
        <v>23577</v>
      </c>
      <c r="Q1263" s="1" t="s">
        <v>23577</v>
      </c>
      <c r="R1263" s="1" t="s">
        <v>14124</v>
      </c>
      <c r="S1263" s="1" t="s">
        <v>1261</v>
      </c>
      <c r="T1263" s="1"/>
      <c r="U1263" s="1"/>
      <c r="V1263" s="1" t="s">
        <v>14134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15103</v>
      </c>
      <c r="F1264" s="1" t="s">
        <v>16179</v>
      </c>
      <c r="G1264" s="1" t="s">
        <v>17252</v>
      </c>
      <c r="H1264" s="1" t="s">
        <v>18320</v>
      </c>
      <c r="I1264" s="1" t="s">
        <v>11081</v>
      </c>
      <c r="J1264" s="1"/>
      <c r="K1264" s="1" t="s">
        <v>23557</v>
      </c>
      <c r="L1264" s="1" t="s">
        <v>1262</v>
      </c>
      <c r="M1264" s="1" t="s">
        <v>12727</v>
      </c>
      <c r="N1264" s="1" t="s">
        <v>13137</v>
      </c>
      <c r="O1264" s="1" t="s">
        <v>1262</v>
      </c>
      <c r="P1264" s="1" t="s">
        <v>23577</v>
      </c>
      <c r="Q1264" s="1" t="s">
        <v>23577</v>
      </c>
      <c r="R1264" s="1" t="s">
        <v>14124</v>
      </c>
      <c r="S1264" s="1" t="s">
        <v>1262</v>
      </c>
      <c r="T1264" s="1"/>
      <c r="U1264" s="1"/>
      <c r="V1264" s="1" t="s">
        <v>14134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6260</v>
      </c>
      <c r="G1265" s="1" t="s">
        <v>7865</v>
      </c>
      <c r="H1265" s="1" t="s">
        <v>9462</v>
      </c>
      <c r="I1265" s="1" t="s">
        <v>11082</v>
      </c>
      <c r="J1265" s="1"/>
      <c r="K1265" s="1" t="s">
        <v>23557</v>
      </c>
      <c r="L1265" s="1" t="s">
        <v>1263</v>
      </c>
      <c r="M1265" s="1" t="s">
        <v>12728</v>
      </c>
      <c r="N1265" s="1" t="s">
        <v>13137</v>
      </c>
      <c r="O1265" s="1" t="s">
        <v>1263</v>
      </c>
      <c r="P1265" s="1" t="s">
        <v>23577</v>
      </c>
      <c r="Q1265" s="1" t="s">
        <v>23577</v>
      </c>
      <c r="R1265" s="1" t="s">
        <v>14124</v>
      </c>
      <c r="S1265" s="1" t="s">
        <v>1263</v>
      </c>
      <c r="T1265" s="1"/>
      <c r="U1265" s="1"/>
      <c r="V1265" s="1" t="s">
        <v>14134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15105</v>
      </c>
      <c r="F1266" s="1" t="s">
        <v>16181</v>
      </c>
      <c r="G1266" s="1" t="s">
        <v>15105</v>
      </c>
      <c r="H1266" s="1" t="s">
        <v>18322</v>
      </c>
      <c r="I1266" s="1" t="s">
        <v>11083</v>
      </c>
      <c r="J1266" s="1"/>
      <c r="K1266" s="1" t="s">
        <v>23557</v>
      </c>
      <c r="L1266" s="1" t="s">
        <v>1264</v>
      </c>
      <c r="M1266" s="1" t="s">
        <v>12729</v>
      </c>
      <c r="N1266" s="1" t="s">
        <v>13137</v>
      </c>
      <c r="O1266" s="1" t="s">
        <v>1264</v>
      </c>
      <c r="P1266" s="1" t="s">
        <v>23577</v>
      </c>
      <c r="Q1266" s="1" t="s">
        <v>23577</v>
      </c>
      <c r="R1266" s="1" t="s">
        <v>14124</v>
      </c>
      <c r="S1266" s="1" t="s">
        <v>1264</v>
      </c>
      <c r="T1266" s="1"/>
      <c r="U1266" s="1"/>
      <c r="V1266" s="1" t="s">
        <v>14134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21097</v>
      </c>
      <c r="F1267" s="1" t="s">
        <v>21891</v>
      </c>
      <c r="G1267" s="1" t="s">
        <v>22688</v>
      </c>
      <c r="H1267" s="1" t="s">
        <v>23472</v>
      </c>
      <c r="I1267" s="1" t="s">
        <v>11084</v>
      </c>
      <c r="J1267" s="1"/>
      <c r="K1267" s="1" t="s">
        <v>23557</v>
      </c>
      <c r="L1267" s="1" t="s">
        <v>1265</v>
      </c>
      <c r="M1267" s="1" t="s">
        <v>12730</v>
      </c>
      <c r="N1267" s="1" t="s">
        <v>13137</v>
      </c>
      <c r="O1267" s="1" t="s">
        <v>1265</v>
      </c>
      <c r="P1267" s="1" t="s">
        <v>23577</v>
      </c>
      <c r="Q1267" s="1" t="s">
        <v>23577</v>
      </c>
      <c r="R1267" s="1" t="s">
        <v>14124</v>
      </c>
      <c r="S1267" s="1" t="s">
        <v>1265</v>
      </c>
      <c r="T1267" s="1"/>
      <c r="U1267" s="1"/>
      <c r="V1267" s="1" t="s">
        <v>14134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15107</v>
      </c>
      <c r="F1268" s="1" t="s">
        <v>16183</v>
      </c>
      <c r="G1268" s="1" t="s">
        <v>17255</v>
      </c>
      <c r="H1268" s="1" t="s">
        <v>18324</v>
      </c>
      <c r="I1268" s="1" t="s">
        <v>11085</v>
      </c>
      <c r="J1268" s="1"/>
      <c r="K1268" s="1" t="s">
        <v>23557</v>
      </c>
      <c r="L1268" s="1" t="s">
        <v>1266</v>
      </c>
      <c r="M1268" s="1" t="s">
        <v>12731</v>
      </c>
      <c r="N1268" s="1" t="s">
        <v>13137</v>
      </c>
      <c r="O1268" s="1" t="s">
        <v>1266</v>
      </c>
      <c r="P1268" s="1" t="s">
        <v>23577</v>
      </c>
      <c r="Q1268" s="1" t="s">
        <v>23577</v>
      </c>
      <c r="R1268" s="1" t="s">
        <v>14124</v>
      </c>
      <c r="S1268" s="1" t="s">
        <v>1266</v>
      </c>
      <c r="T1268" s="1"/>
      <c r="U1268" s="1"/>
      <c r="V1268" s="1" t="s">
        <v>14134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6264</v>
      </c>
      <c r="G1269" s="1" t="s">
        <v>4654</v>
      </c>
      <c r="H1269" s="1" t="s">
        <v>9466</v>
      </c>
      <c r="I1269" s="1" t="s">
        <v>11086</v>
      </c>
      <c r="J1269" s="1"/>
      <c r="K1269" s="1" t="s">
        <v>23557</v>
      </c>
      <c r="L1269" s="1" t="s">
        <v>1267</v>
      </c>
      <c r="M1269" s="1" t="s">
        <v>12732</v>
      </c>
      <c r="N1269" s="1" t="s">
        <v>13137</v>
      </c>
      <c r="O1269" s="1" t="s">
        <v>1267</v>
      </c>
      <c r="P1269" s="1" t="s">
        <v>23577</v>
      </c>
      <c r="Q1269" s="1" t="s">
        <v>23577</v>
      </c>
      <c r="R1269" s="1" t="s">
        <v>14124</v>
      </c>
      <c r="S1269" s="1" t="s">
        <v>1267</v>
      </c>
      <c r="T1269" s="1"/>
      <c r="U1269" s="1"/>
      <c r="V1269" s="1" t="s">
        <v>14134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6265</v>
      </c>
      <c r="G1270" s="1" t="s">
        <v>7868</v>
      </c>
      <c r="H1270" s="1" t="s">
        <v>9467</v>
      </c>
      <c r="I1270" s="1" t="s">
        <v>11087</v>
      </c>
      <c r="J1270" s="1"/>
      <c r="K1270" s="1" t="s">
        <v>23557</v>
      </c>
      <c r="L1270" s="1" t="s">
        <v>1268</v>
      </c>
      <c r="M1270" s="1" t="s">
        <v>12733</v>
      </c>
      <c r="N1270" s="1" t="s">
        <v>13137</v>
      </c>
      <c r="O1270" s="1" t="s">
        <v>1268</v>
      </c>
      <c r="P1270" s="1" t="s">
        <v>23577</v>
      </c>
      <c r="Q1270" s="1" t="s">
        <v>23577</v>
      </c>
      <c r="R1270" s="1" t="s">
        <v>14124</v>
      </c>
      <c r="S1270" s="1" t="s">
        <v>1268</v>
      </c>
      <c r="T1270" s="1"/>
      <c r="U1270" s="1"/>
      <c r="V1270" s="1" t="s">
        <v>14134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21098</v>
      </c>
      <c r="F1271" s="1" t="s">
        <v>21892</v>
      </c>
      <c r="G1271" s="1" t="s">
        <v>22689</v>
      </c>
      <c r="H1271" s="1" t="s">
        <v>23473</v>
      </c>
      <c r="I1271" s="1" t="s">
        <v>11088</v>
      </c>
      <c r="J1271" s="1"/>
      <c r="K1271" s="1" t="s">
        <v>23557</v>
      </c>
      <c r="L1271" s="1" t="s">
        <v>1269</v>
      </c>
      <c r="M1271" s="1" t="s">
        <v>12734</v>
      </c>
      <c r="N1271" s="1" t="s">
        <v>13137</v>
      </c>
      <c r="O1271" s="1" t="s">
        <v>1269</v>
      </c>
      <c r="P1271" s="1" t="s">
        <v>23577</v>
      </c>
      <c r="Q1271" s="1" t="s">
        <v>23577</v>
      </c>
      <c r="R1271" s="1" t="s">
        <v>14124</v>
      </c>
      <c r="S1271" s="1" t="s">
        <v>1269</v>
      </c>
      <c r="T1271" s="1"/>
      <c r="U1271" s="1"/>
      <c r="V1271" s="1" t="s">
        <v>14134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15109</v>
      </c>
      <c r="F1272" s="1" t="s">
        <v>16185</v>
      </c>
      <c r="G1272" s="1" t="s">
        <v>17256</v>
      </c>
      <c r="H1272" s="1" t="s">
        <v>18326</v>
      </c>
      <c r="I1272" s="1" t="s">
        <v>11089</v>
      </c>
      <c r="J1272" s="1"/>
      <c r="K1272" s="1" t="s">
        <v>23557</v>
      </c>
      <c r="L1272" s="1" t="s">
        <v>1270</v>
      </c>
      <c r="M1272" s="1" t="s">
        <v>12735</v>
      </c>
      <c r="N1272" s="1" t="s">
        <v>13137</v>
      </c>
      <c r="O1272" s="1" t="s">
        <v>1270</v>
      </c>
      <c r="P1272" s="1" t="s">
        <v>23577</v>
      </c>
      <c r="Q1272" s="1" t="s">
        <v>23577</v>
      </c>
      <c r="R1272" s="1" t="s">
        <v>14124</v>
      </c>
      <c r="S1272" s="1" t="s">
        <v>1270</v>
      </c>
      <c r="T1272" s="1"/>
      <c r="U1272" s="1"/>
      <c r="V1272" s="1" t="s">
        <v>14134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6268</v>
      </c>
      <c r="G1273" s="1" t="s">
        <v>7871</v>
      </c>
      <c r="H1273" s="1" t="s">
        <v>9470</v>
      </c>
      <c r="I1273" s="1" t="s">
        <v>11090</v>
      </c>
      <c r="J1273" s="1"/>
      <c r="K1273" s="1" t="s">
        <v>23557</v>
      </c>
      <c r="L1273" s="1" t="s">
        <v>1271</v>
      </c>
      <c r="M1273" s="1" t="s">
        <v>12736</v>
      </c>
      <c r="N1273" s="1" t="s">
        <v>13137</v>
      </c>
      <c r="O1273" s="1" t="s">
        <v>1271</v>
      </c>
      <c r="P1273" s="1" t="s">
        <v>23577</v>
      </c>
      <c r="Q1273" s="1" t="s">
        <v>23577</v>
      </c>
      <c r="R1273" s="1" t="s">
        <v>14124</v>
      </c>
      <c r="S1273" s="1" t="s">
        <v>1271</v>
      </c>
      <c r="T1273" s="1"/>
      <c r="U1273" s="1"/>
      <c r="V1273" s="1" t="s">
        <v>14134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6269</v>
      </c>
      <c r="G1274" s="1" t="s">
        <v>7872</v>
      </c>
      <c r="H1274" s="1" t="s">
        <v>9471</v>
      </c>
      <c r="I1274" s="1" t="s">
        <v>11091</v>
      </c>
      <c r="J1274" s="1"/>
      <c r="K1274" s="1" t="s">
        <v>23557</v>
      </c>
      <c r="L1274" s="1" t="s">
        <v>1272</v>
      </c>
      <c r="M1274" s="1" t="s">
        <v>12737</v>
      </c>
      <c r="N1274" s="1" t="s">
        <v>13137</v>
      </c>
      <c r="O1274" s="1" t="s">
        <v>1272</v>
      </c>
      <c r="P1274" s="1" t="s">
        <v>23577</v>
      </c>
      <c r="Q1274" s="1" t="s">
        <v>23577</v>
      </c>
      <c r="R1274" s="1" t="s">
        <v>14124</v>
      </c>
      <c r="S1274" s="1" t="s">
        <v>1272</v>
      </c>
      <c r="T1274" s="1"/>
      <c r="U1274" s="1"/>
      <c r="V1274" s="1" t="s">
        <v>14134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15112</v>
      </c>
      <c r="F1275" s="1" t="s">
        <v>16188</v>
      </c>
      <c r="G1275" s="1" t="s">
        <v>17259</v>
      </c>
      <c r="H1275" s="1" t="s">
        <v>18329</v>
      </c>
      <c r="I1275" s="1" t="s">
        <v>11092</v>
      </c>
      <c r="J1275" s="1"/>
      <c r="K1275" s="1" t="s">
        <v>23557</v>
      </c>
      <c r="L1275" s="1" t="s">
        <v>1273</v>
      </c>
      <c r="M1275" s="1" t="s">
        <v>12738</v>
      </c>
      <c r="N1275" s="1" t="s">
        <v>13137</v>
      </c>
      <c r="O1275" s="1" t="s">
        <v>1273</v>
      </c>
      <c r="P1275" s="1" t="s">
        <v>23577</v>
      </c>
      <c r="Q1275" s="1" t="s">
        <v>23577</v>
      </c>
      <c r="R1275" s="1" t="s">
        <v>14124</v>
      </c>
      <c r="S1275" s="1" t="s">
        <v>1273</v>
      </c>
      <c r="T1275" s="1"/>
      <c r="U1275" s="1"/>
      <c r="V1275" s="1" t="s">
        <v>14134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21099</v>
      </c>
      <c r="F1276" s="1" t="s">
        <v>21893</v>
      </c>
      <c r="G1276" s="1" t="s">
        <v>22690</v>
      </c>
      <c r="H1276" s="1" t="s">
        <v>23474</v>
      </c>
      <c r="I1276" s="1" t="s">
        <v>11093</v>
      </c>
      <c r="J1276" s="1"/>
      <c r="K1276" s="1" t="s">
        <v>23557</v>
      </c>
      <c r="L1276" s="1" t="s">
        <v>1274</v>
      </c>
      <c r="M1276" s="1" t="s">
        <v>12739</v>
      </c>
      <c r="N1276" s="1" t="s">
        <v>13137</v>
      </c>
      <c r="O1276" s="1" t="s">
        <v>1274</v>
      </c>
      <c r="P1276" s="1" t="s">
        <v>23577</v>
      </c>
      <c r="Q1276" s="1" t="s">
        <v>23577</v>
      </c>
      <c r="R1276" s="1" t="s">
        <v>14124</v>
      </c>
      <c r="S1276" s="1" t="s">
        <v>1274</v>
      </c>
      <c r="T1276" s="1"/>
      <c r="U1276" s="1"/>
      <c r="V1276" s="1" t="s">
        <v>14134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21100</v>
      </c>
      <c r="F1277" s="1" t="s">
        <v>21894</v>
      </c>
      <c r="G1277" s="1" t="s">
        <v>22691</v>
      </c>
      <c r="H1277" s="1" t="s">
        <v>23475</v>
      </c>
      <c r="I1277" s="1" t="s">
        <v>10200</v>
      </c>
      <c r="J1277" s="1"/>
      <c r="K1277" s="1" t="s">
        <v>23557</v>
      </c>
      <c r="L1277" s="1" t="s">
        <v>1275</v>
      </c>
      <c r="M1277" s="1" t="s">
        <v>12740</v>
      </c>
      <c r="N1277" s="1" t="s">
        <v>13137</v>
      </c>
      <c r="O1277" s="1" t="s">
        <v>1275</v>
      </c>
      <c r="P1277" s="1" t="s">
        <v>23577</v>
      </c>
      <c r="Q1277" s="1" t="s">
        <v>23577</v>
      </c>
      <c r="R1277" s="1" t="s">
        <v>14124</v>
      </c>
      <c r="S1277" s="1" t="s">
        <v>1275</v>
      </c>
      <c r="T1277" s="1"/>
      <c r="U1277" s="1"/>
      <c r="V1277" s="1" t="s">
        <v>14134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15113</v>
      </c>
      <c r="F1278" s="1" t="s">
        <v>16189</v>
      </c>
      <c r="G1278" s="1" t="s">
        <v>17260</v>
      </c>
      <c r="H1278" s="1" t="s">
        <v>18330</v>
      </c>
      <c r="I1278" s="1" t="s">
        <v>10539</v>
      </c>
      <c r="J1278" s="1"/>
      <c r="K1278" s="1" t="s">
        <v>23557</v>
      </c>
      <c r="L1278" s="1" t="s">
        <v>1276</v>
      </c>
      <c r="M1278" s="1" t="s">
        <v>12741</v>
      </c>
      <c r="N1278" s="1" t="s">
        <v>13137</v>
      </c>
      <c r="O1278" s="1" t="s">
        <v>1276</v>
      </c>
      <c r="P1278" s="1" t="s">
        <v>23577</v>
      </c>
      <c r="Q1278" s="1" t="s">
        <v>23577</v>
      </c>
      <c r="R1278" s="1" t="s">
        <v>14124</v>
      </c>
      <c r="S1278" s="1" t="s">
        <v>1276</v>
      </c>
      <c r="T1278" s="1"/>
      <c r="U1278" s="1"/>
      <c r="V1278" s="1" t="s">
        <v>14134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21101</v>
      </c>
      <c r="F1279" s="1" t="s">
        <v>21895</v>
      </c>
      <c r="G1279" s="1" t="s">
        <v>22692</v>
      </c>
      <c r="H1279" s="1" t="s">
        <v>23476</v>
      </c>
      <c r="I1279" s="1" t="s">
        <v>11094</v>
      </c>
      <c r="J1279" s="1"/>
      <c r="K1279" s="1" t="s">
        <v>23557</v>
      </c>
      <c r="L1279" s="1" t="s">
        <v>1277</v>
      </c>
      <c r="M1279" s="1" t="s">
        <v>12742</v>
      </c>
      <c r="N1279" s="1" t="s">
        <v>13137</v>
      </c>
      <c r="O1279" s="1" t="s">
        <v>1277</v>
      </c>
      <c r="P1279" s="1" t="s">
        <v>23578</v>
      </c>
      <c r="Q1279" s="1" t="s">
        <v>23875</v>
      </c>
      <c r="R1279" s="1" t="s">
        <v>14124</v>
      </c>
      <c r="S1279" s="1" t="s">
        <v>1277</v>
      </c>
      <c r="T1279" s="1" t="s">
        <v>24025</v>
      </c>
      <c r="U1279" s="1"/>
      <c r="V1279" s="1" t="s">
        <v>14134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6275</v>
      </c>
      <c r="G1280" s="1" t="s">
        <v>7878</v>
      </c>
      <c r="H1280" s="1" t="s">
        <v>9477</v>
      </c>
      <c r="I1280" s="1" t="s">
        <v>11095</v>
      </c>
      <c r="J1280" s="1"/>
      <c r="K1280" s="1" t="s">
        <v>23557</v>
      </c>
      <c r="L1280" s="1" t="s">
        <v>1278</v>
      </c>
      <c r="M1280" s="1" t="s">
        <v>12743</v>
      </c>
      <c r="N1280" s="1" t="s">
        <v>13137</v>
      </c>
      <c r="O1280" s="1" t="s">
        <v>1278</v>
      </c>
      <c r="P1280" s="1" t="s">
        <v>23578</v>
      </c>
      <c r="Q1280" s="1" t="s">
        <v>23876</v>
      </c>
      <c r="R1280" s="1" t="s">
        <v>14124</v>
      </c>
      <c r="S1280" s="1" t="s">
        <v>1278</v>
      </c>
      <c r="T1280" s="1"/>
      <c r="U1280" s="1"/>
      <c r="V1280" s="1" t="s">
        <v>14134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21102</v>
      </c>
      <c r="F1281" s="1" t="s">
        <v>21896</v>
      </c>
      <c r="G1281" s="1" t="s">
        <v>22693</v>
      </c>
      <c r="H1281" s="1" t="s">
        <v>23477</v>
      </c>
      <c r="I1281" s="1" t="s">
        <v>11096</v>
      </c>
      <c r="J1281" s="1"/>
      <c r="K1281" s="1" t="s">
        <v>23557</v>
      </c>
      <c r="L1281" s="1" t="s">
        <v>1279</v>
      </c>
      <c r="M1281" s="1" t="s">
        <v>12744</v>
      </c>
      <c r="N1281" s="1" t="s">
        <v>13137</v>
      </c>
      <c r="O1281" s="1" t="s">
        <v>1279</v>
      </c>
      <c r="P1281" s="1" t="s">
        <v>23578</v>
      </c>
      <c r="Q1281" s="1" t="s">
        <v>23877</v>
      </c>
      <c r="R1281" s="1" t="s">
        <v>14124</v>
      </c>
      <c r="S1281" s="1" t="s">
        <v>1279</v>
      </c>
      <c r="T1281" s="1"/>
      <c r="U1281" s="1"/>
      <c r="V1281" s="1" t="s">
        <v>14134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21103</v>
      </c>
      <c r="F1282" s="1" t="s">
        <v>21897</v>
      </c>
      <c r="G1282" s="1" t="s">
        <v>22694</v>
      </c>
      <c r="H1282" s="1" t="s">
        <v>23478</v>
      </c>
      <c r="I1282" s="1" t="s">
        <v>11097</v>
      </c>
      <c r="J1282" s="1"/>
      <c r="K1282" s="1" t="s">
        <v>23557</v>
      </c>
      <c r="L1282" s="1" t="s">
        <v>1280</v>
      </c>
      <c r="M1282" s="1" t="s">
        <v>12745</v>
      </c>
      <c r="N1282" s="1" t="s">
        <v>13137</v>
      </c>
      <c r="O1282" s="1" t="s">
        <v>1280</v>
      </c>
      <c r="P1282" s="1" t="s">
        <v>23578</v>
      </c>
      <c r="Q1282" s="1" t="s">
        <v>23878</v>
      </c>
      <c r="R1282" s="1" t="s">
        <v>14124</v>
      </c>
      <c r="S1282" s="1" t="s">
        <v>1280</v>
      </c>
      <c r="T1282" s="1"/>
      <c r="U1282" s="1"/>
      <c r="V1282" s="1" t="s">
        <v>14134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21104</v>
      </c>
      <c r="F1283" s="1" t="s">
        <v>21898</v>
      </c>
      <c r="G1283" s="1" t="s">
        <v>22695</v>
      </c>
      <c r="H1283" s="1" t="s">
        <v>23479</v>
      </c>
      <c r="I1283" s="1" t="s">
        <v>11098</v>
      </c>
      <c r="J1283" s="1"/>
      <c r="K1283" s="1" t="s">
        <v>23557</v>
      </c>
      <c r="L1283" s="1" t="s">
        <v>1281</v>
      </c>
      <c r="M1283" s="1" t="s">
        <v>12746</v>
      </c>
      <c r="N1283" s="1" t="s">
        <v>13137</v>
      </c>
      <c r="O1283" s="1" t="s">
        <v>1281</v>
      </c>
      <c r="P1283" s="1" t="s">
        <v>23578</v>
      </c>
      <c r="Q1283" s="1" t="s">
        <v>23879</v>
      </c>
      <c r="R1283" s="1" t="s">
        <v>14124</v>
      </c>
      <c r="S1283" s="1" t="s">
        <v>1281</v>
      </c>
      <c r="T1283" s="1"/>
      <c r="U1283" s="1"/>
      <c r="V1283" s="1" t="s">
        <v>14134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6279</v>
      </c>
      <c r="G1284" s="1" t="s">
        <v>4669</v>
      </c>
      <c r="H1284" s="1" t="s">
        <v>9481</v>
      </c>
      <c r="I1284" s="1" t="s">
        <v>11099</v>
      </c>
      <c r="J1284" s="1"/>
      <c r="K1284" s="1" t="s">
        <v>23557</v>
      </c>
      <c r="L1284" s="1" t="s">
        <v>1282</v>
      </c>
      <c r="M1284" s="1" t="s">
        <v>12747</v>
      </c>
      <c r="N1284" s="1" t="s">
        <v>13137</v>
      </c>
      <c r="O1284" s="1" t="s">
        <v>1282</v>
      </c>
      <c r="P1284" s="1" t="s">
        <v>23578</v>
      </c>
      <c r="Q1284" s="1" t="s">
        <v>23880</v>
      </c>
      <c r="R1284" s="1" t="s">
        <v>14124</v>
      </c>
      <c r="S1284" s="1" t="s">
        <v>1282</v>
      </c>
      <c r="T1284" s="1"/>
      <c r="U1284" s="1"/>
      <c r="V1284" s="1" t="s">
        <v>14134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6280</v>
      </c>
      <c r="G1285" s="1" t="s">
        <v>7882</v>
      </c>
      <c r="H1285" s="1" t="s">
        <v>9482</v>
      </c>
      <c r="I1285" s="1" t="s">
        <v>11100</v>
      </c>
      <c r="J1285" s="1"/>
      <c r="K1285" s="1" t="s">
        <v>23557</v>
      </c>
      <c r="L1285" s="1" t="s">
        <v>1283</v>
      </c>
      <c r="M1285" s="1" t="s">
        <v>12748</v>
      </c>
      <c r="N1285" s="1" t="s">
        <v>13137</v>
      </c>
      <c r="O1285" s="1" t="s">
        <v>1283</v>
      </c>
      <c r="P1285" s="1" t="s">
        <v>23578</v>
      </c>
      <c r="Q1285" s="1" t="s">
        <v>23881</v>
      </c>
      <c r="R1285" s="1" t="s">
        <v>14124</v>
      </c>
      <c r="S1285" s="1" t="s">
        <v>1283</v>
      </c>
      <c r="T1285" s="1"/>
      <c r="U1285" s="1"/>
      <c r="V1285" s="1" t="s">
        <v>14134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6281</v>
      </c>
      <c r="G1286" s="1" t="s">
        <v>7883</v>
      </c>
      <c r="H1286" s="1" t="s">
        <v>9483</v>
      </c>
      <c r="I1286" s="1" t="s">
        <v>11101</v>
      </c>
      <c r="J1286" s="1"/>
      <c r="K1286" s="1" t="s">
        <v>23557</v>
      </c>
      <c r="L1286" s="1" t="s">
        <v>1284</v>
      </c>
      <c r="M1286" s="1" t="s">
        <v>12749</v>
      </c>
      <c r="N1286" s="1" t="s">
        <v>13137</v>
      </c>
      <c r="O1286" s="1" t="s">
        <v>1284</v>
      </c>
      <c r="P1286" s="1" t="s">
        <v>23578</v>
      </c>
      <c r="Q1286" s="1" t="s">
        <v>23882</v>
      </c>
      <c r="R1286" s="1" t="s">
        <v>14124</v>
      </c>
      <c r="S1286" s="1" t="s">
        <v>1284</v>
      </c>
      <c r="T1286" s="1"/>
      <c r="U1286" s="1"/>
      <c r="V1286" s="1" t="s">
        <v>14134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15122</v>
      </c>
      <c r="F1287" s="1" t="s">
        <v>16198</v>
      </c>
      <c r="G1287" s="1" t="s">
        <v>17268</v>
      </c>
      <c r="H1287" s="1" t="s">
        <v>18339</v>
      </c>
      <c r="I1287" s="1" t="s">
        <v>11102</v>
      </c>
      <c r="J1287" s="1"/>
      <c r="K1287" s="1" t="s">
        <v>23557</v>
      </c>
      <c r="L1287" s="1" t="s">
        <v>1285</v>
      </c>
      <c r="M1287" s="1" t="s">
        <v>12750</v>
      </c>
      <c r="N1287" s="1" t="s">
        <v>13137</v>
      </c>
      <c r="O1287" s="1" t="s">
        <v>1285</v>
      </c>
      <c r="P1287" s="1" t="s">
        <v>23578</v>
      </c>
      <c r="Q1287" s="1" t="s">
        <v>23883</v>
      </c>
      <c r="R1287" s="1" t="s">
        <v>14124</v>
      </c>
      <c r="S1287" s="1" t="s">
        <v>1285</v>
      </c>
      <c r="T1287" s="1"/>
      <c r="U1287" s="1"/>
      <c r="V1287" s="1" t="s">
        <v>14134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6283</v>
      </c>
      <c r="G1288" s="1" t="s">
        <v>7885</v>
      </c>
      <c r="H1288" s="1" t="s">
        <v>9485</v>
      </c>
      <c r="I1288" s="1" t="s">
        <v>11103</v>
      </c>
      <c r="J1288" s="1"/>
      <c r="K1288" s="1" t="s">
        <v>23557</v>
      </c>
      <c r="L1288" s="1" t="s">
        <v>1286</v>
      </c>
      <c r="M1288" s="1" t="s">
        <v>12751</v>
      </c>
      <c r="N1288" s="1" t="s">
        <v>13137</v>
      </c>
      <c r="O1288" s="1" t="s">
        <v>1286</v>
      </c>
      <c r="P1288" s="1" t="s">
        <v>23578</v>
      </c>
      <c r="Q1288" s="1" t="s">
        <v>23884</v>
      </c>
      <c r="R1288" s="1" t="s">
        <v>14124</v>
      </c>
      <c r="S1288" s="1" t="s">
        <v>1286</v>
      </c>
      <c r="T1288" s="1"/>
      <c r="U1288" s="1"/>
      <c r="V1288" s="1" t="s">
        <v>14134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6284</v>
      </c>
      <c r="G1289" s="1" t="s">
        <v>7886</v>
      </c>
      <c r="H1289" s="1" t="s">
        <v>9486</v>
      </c>
      <c r="I1289" s="1" t="s">
        <v>11104</v>
      </c>
      <c r="J1289" s="1"/>
      <c r="K1289" s="1" t="s">
        <v>23557</v>
      </c>
      <c r="L1289" s="1" t="s">
        <v>1287</v>
      </c>
      <c r="M1289" s="1" t="s">
        <v>12752</v>
      </c>
      <c r="N1289" s="1" t="s">
        <v>13137</v>
      </c>
      <c r="O1289" s="1" t="s">
        <v>1287</v>
      </c>
      <c r="P1289" s="1" t="s">
        <v>23578</v>
      </c>
      <c r="Q1289" s="1" t="s">
        <v>23885</v>
      </c>
      <c r="R1289" s="1" t="s">
        <v>14124</v>
      </c>
      <c r="S1289" s="1" t="s">
        <v>1287</v>
      </c>
      <c r="T1289" s="1"/>
      <c r="U1289" s="1"/>
      <c r="V1289" s="1" t="s">
        <v>14134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6285</v>
      </c>
      <c r="G1290" s="1" t="s">
        <v>7887</v>
      </c>
      <c r="H1290" s="1" t="s">
        <v>9487</v>
      </c>
      <c r="I1290" s="1" t="s">
        <v>11105</v>
      </c>
      <c r="J1290" s="1"/>
      <c r="K1290" s="1" t="s">
        <v>23557</v>
      </c>
      <c r="L1290" s="1" t="s">
        <v>1288</v>
      </c>
      <c r="M1290" s="1" t="s">
        <v>12753</v>
      </c>
      <c r="N1290" s="1" t="s">
        <v>13137</v>
      </c>
      <c r="O1290" s="1" t="s">
        <v>1288</v>
      </c>
      <c r="P1290" s="1" t="s">
        <v>23578</v>
      </c>
      <c r="Q1290" s="1" t="s">
        <v>23886</v>
      </c>
      <c r="R1290" s="1" t="s">
        <v>14124</v>
      </c>
      <c r="S1290" s="1" t="s">
        <v>1288</v>
      </c>
      <c r="T1290" s="1"/>
      <c r="U1290" s="1"/>
      <c r="V1290" s="1" t="s">
        <v>14134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21105</v>
      </c>
      <c r="F1291" s="1" t="s">
        <v>21899</v>
      </c>
      <c r="G1291" s="1" t="s">
        <v>22696</v>
      </c>
      <c r="H1291" s="1" t="s">
        <v>23480</v>
      </c>
      <c r="I1291" s="1" t="s">
        <v>11106</v>
      </c>
      <c r="J1291" s="1"/>
      <c r="K1291" s="1" t="s">
        <v>23557</v>
      </c>
      <c r="L1291" s="1" t="s">
        <v>1289</v>
      </c>
      <c r="M1291" s="1" t="s">
        <v>12754</v>
      </c>
      <c r="N1291" s="1" t="s">
        <v>13137</v>
      </c>
      <c r="O1291" s="1" t="s">
        <v>1289</v>
      </c>
      <c r="P1291" s="1" t="s">
        <v>23578</v>
      </c>
      <c r="Q1291" s="1" t="s">
        <v>23887</v>
      </c>
      <c r="R1291" s="1" t="s">
        <v>14124</v>
      </c>
      <c r="S1291" s="1" t="s">
        <v>1289</v>
      </c>
      <c r="T1291" s="1"/>
      <c r="U1291" s="1"/>
      <c r="V1291" s="1" t="s">
        <v>14134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21106</v>
      </c>
      <c r="F1292" s="1" t="s">
        <v>21900</v>
      </c>
      <c r="G1292" s="1" t="s">
        <v>22697</v>
      </c>
      <c r="H1292" s="1" t="s">
        <v>23481</v>
      </c>
      <c r="I1292" s="1" t="s">
        <v>11107</v>
      </c>
      <c r="J1292" s="1"/>
      <c r="K1292" s="1" t="s">
        <v>23557</v>
      </c>
      <c r="L1292" s="1" t="s">
        <v>1290</v>
      </c>
      <c r="M1292" s="1" t="s">
        <v>12755</v>
      </c>
      <c r="N1292" s="1" t="s">
        <v>13137</v>
      </c>
      <c r="O1292" s="1" t="s">
        <v>1290</v>
      </c>
      <c r="P1292" s="1" t="s">
        <v>23578</v>
      </c>
      <c r="Q1292" s="1" t="s">
        <v>23888</v>
      </c>
      <c r="R1292" s="1" t="s">
        <v>14124</v>
      </c>
      <c r="S1292" s="1" t="s">
        <v>1290</v>
      </c>
      <c r="T1292" s="1"/>
      <c r="U1292" s="1"/>
      <c r="V1292" s="1" t="s">
        <v>14134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21107</v>
      </c>
      <c r="F1293" s="1" t="s">
        <v>21901</v>
      </c>
      <c r="G1293" s="1" t="s">
        <v>22698</v>
      </c>
      <c r="H1293" s="1" t="s">
        <v>23482</v>
      </c>
      <c r="I1293" s="1" t="s">
        <v>11108</v>
      </c>
      <c r="J1293" s="1"/>
      <c r="K1293" s="1" t="s">
        <v>23557</v>
      </c>
      <c r="L1293" s="1" t="s">
        <v>1291</v>
      </c>
      <c r="M1293" s="1" t="s">
        <v>12756</v>
      </c>
      <c r="N1293" s="1" t="s">
        <v>13137</v>
      </c>
      <c r="O1293" s="1" t="s">
        <v>1291</v>
      </c>
      <c r="P1293" s="1" t="s">
        <v>23578</v>
      </c>
      <c r="Q1293" s="1" t="s">
        <v>23889</v>
      </c>
      <c r="R1293" s="1" t="s">
        <v>14124</v>
      </c>
      <c r="S1293" s="1" t="s">
        <v>1291</v>
      </c>
      <c r="T1293" s="1"/>
      <c r="U1293" s="1"/>
      <c r="V1293" s="1" t="s">
        <v>14134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6289</v>
      </c>
      <c r="G1294" s="1" t="s">
        <v>7891</v>
      </c>
      <c r="H1294" s="1" t="s">
        <v>4679</v>
      </c>
      <c r="I1294" s="1" t="s">
        <v>11109</v>
      </c>
      <c r="J1294" s="1"/>
      <c r="K1294" s="1" t="s">
        <v>23557</v>
      </c>
      <c r="L1294" s="1" t="s">
        <v>1292</v>
      </c>
      <c r="M1294" s="1" t="s">
        <v>12757</v>
      </c>
      <c r="N1294" s="1" t="s">
        <v>13137</v>
      </c>
      <c r="O1294" s="1" t="s">
        <v>1292</v>
      </c>
      <c r="P1294" s="1" t="s">
        <v>23578</v>
      </c>
      <c r="Q1294" s="1" t="s">
        <v>23890</v>
      </c>
      <c r="R1294" s="1" t="s">
        <v>14124</v>
      </c>
      <c r="S1294" s="1" t="s">
        <v>1292</v>
      </c>
      <c r="T1294" s="1"/>
      <c r="U1294" s="1"/>
      <c r="V1294" s="1" t="s">
        <v>14134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15129</v>
      </c>
      <c r="F1295" s="1" t="s">
        <v>16205</v>
      </c>
      <c r="G1295" s="1" t="s">
        <v>17275</v>
      </c>
      <c r="H1295" s="1" t="s">
        <v>18320</v>
      </c>
      <c r="I1295" s="1" t="s">
        <v>11110</v>
      </c>
      <c r="J1295" s="1"/>
      <c r="K1295" s="1" t="s">
        <v>23557</v>
      </c>
      <c r="L1295" s="1" t="s">
        <v>1293</v>
      </c>
      <c r="M1295" s="1" t="s">
        <v>12758</v>
      </c>
      <c r="N1295" s="1" t="s">
        <v>13137</v>
      </c>
      <c r="O1295" s="1" t="s">
        <v>1293</v>
      </c>
      <c r="P1295" s="1" t="s">
        <v>23578</v>
      </c>
      <c r="Q1295" s="1" t="s">
        <v>23891</v>
      </c>
      <c r="R1295" s="1" t="s">
        <v>14124</v>
      </c>
      <c r="S1295" s="1" t="s">
        <v>1293</v>
      </c>
      <c r="T1295" s="1"/>
      <c r="U1295" s="1"/>
      <c r="V1295" s="1" t="s">
        <v>14134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21108</v>
      </c>
      <c r="F1296" s="1" t="s">
        <v>21902</v>
      </c>
      <c r="G1296" s="1" t="s">
        <v>22699</v>
      </c>
      <c r="H1296" s="1" t="s">
        <v>23483</v>
      </c>
      <c r="I1296" s="1" t="s">
        <v>11111</v>
      </c>
      <c r="J1296" s="1"/>
      <c r="K1296" s="1" t="s">
        <v>23557</v>
      </c>
      <c r="L1296" s="1" t="s">
        <v>1294</v>
      </c>
      <c r="M1296" s="1" t="s">
        <v>12759</v>
      </c>
      <c r="N1296" s="1" t="s">
        <v>13137</v>
      </c>
      <c r="O1296" s="1" t="s">
        <v>1294</v>
      </c>
      <c r="P1296" s="1" t="s">
        <v>23578</v>
      </c>
      <c r="Q1296" s="1" t="s">
        <v>23892</v>
      </c>
      <c r="R1296" s="1" t="s">
        <v>14124</v>
      </c>
      <c r="S1296" s="1" t="s">
        <v>1294</v>
      </c>
      <c r="T1296" s="1"/>
      <c r="U1296" s="1"/>
      <c r="V1296" s="1" t="s">
        <v>14134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6292</v>
      </c>
      <c r="G1297" s="1" t="s">
        <v>7894</v>
      </c>
      <c r="H1297" s="1" t="s">
        <v>9492</v>
      </c>
      <c r="I1297" s="1" t="s">
        <v>11112</v>
      </c>
      <c r="J1297" s="1"/>
      <c r="K1297" s="1" t="s">
        <v>23557</v>
      </c>
      <c r="L1297" s="1" t="s">
        <v>1295</v>
      </c>
      <c r="M1297" s="1" t="s">
        <v>12760</v>
      </c>
      <c r="N1297" s="1" t="s">
        <v>13137</v>
      </c>
      <c r="O1297" s="1" t="s">
        <v>1295</v>
      </c>
      <c r="P1297" s="1" t="s">
        <v>23578</v>
      </c>
      <c r="Q1297" s="1" t="s">
        <v>23893</v>
      </c>
      <c r="R1297" s="1" t="s">
        <v>14124</v>
      </c>
      <c r="S1297" s="1" t="s">
        <v>1295</v>
      </c>
      <c r="T1297" s="1"/>
      <c r="U1297" s="1"/>
      <c r="V1297" s="1" t="s">
        <v>14134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15131</v>
      </c>
      <c r="F1298" s="1" t="s">
        <v>16207</v>
      </c>
      <c r="G1298" s="1" t="s">
        <v>17277</v>
      </c>
      <c r="H1298" s="1" t="s">
        <v>18346</v>
      </c>
      <c r="I1298" s="1" t="s">
        <v>11113</v>
      </c>
      <c r="J1298" s="1"/>
      <c r="K1298" s="1" t="s">
        <v>23557</v>
      </c>
      <c r="L1298" s="1" t="s">
        <v>1296</v>
      </c>
      <c r="M1298" s="1" t="s">
        <v>12761</v>
      </c>
      <c r="N1298" s="1" t="s">
        <v>13137</v>
      </c>
      <c r="O1298" s="1" t="s">
        <v>1296</v>
      </c>
      <c r="P1298" s="1" t="s">
        <v>23578</v>
      </c>
      <c r="Q1298" s="1" t="s">
        <v>23894</v>
      </c>
      <c r="R1298" s="1" t="s">
        <v>14124</v>
      </c>
      <c r="S1298" s="1" t="s">
        <v>1296</v>
      </c>
      <c r="T1298" s="1"/>
      <c r="U1298" s="1"/>
      <c r="V1298" s="1" t="s">
        <v>14134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15132</v>
      </c>
      <c r="F1299" s="1" t="s">
        <v>16208</v>
      </c>
      <c r="G1299" s="1" t="s">
        <v>17278</v>
      </c>
      <c r="H1299" s="1" t="s">
        <v>18347</v>
      </c>
      <c r="I1299" s="1" t="s">
        <v>11114</v>
      </c>
      <c r="J1299" s="1"/>
      <c r="K1299" s="1" t="s">
        <v>23557</v>
      </c>
      <c r="L1299" s="1" t="s">
        <v>1297</v>
      </c>
      <c r="M1299" s="1" t="s">
        <v>12762</v>
      </c>
      <c r="N1299" s="1" t="s">
        <v>13137</v>
      </c>
      <c r="O1299" s="1" t="s">
        <v>1297</v>
      </c>
      <c r="P1299" s="1" t="s">
        <v>23578</v>
      </c>
      <c r="Q1299" s="1" t="s">
        <v>23895</v>
      </c>
      <c r="R1299" s="1" t="s">
        <v>14124</v>
      </c>
      <c r="S1299" s="1" t="s">
        <v>1297</v>
      </c>
      <c r="T1299" s="1"/>
      <c r="U1299" s="1"/>
      <c r="V1299" s="1" t="s">
        <v>14134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7897</v>
      </c>
      <c r="H1300" s="1" t="s">
        <v>9495</v>
      </c>
      <c r="I1300" s="1" t="s">
        <v>11115</v>
      </c>
      <c r="J1300" s="1"/>
      <c r="K1300" s="1" t="s">
        <v>23557</v>
      </c>
      <c r="L1300" s="1" t="s">
        <v>1298</v>
      </c>
      <c r="M1300" s="1" t="s">
        <v>12763</v>
      </c>
      <c r="N1300" s="1" t="s">
        <v>13137</v>
      </c>
      <c r="O1300" s="1" t="s">
        <v>1298</v>
      </c>
      <c r="P1300" s="1" t="s">
        <v>23578</v>
      </c>
      <c r="Q1300" s="1" t="s">
        <v>23896</v>
      </c>
      <c r="R1300" s="1" t="s">
        <v>14124</v>
      </c>
      <c r="S1300" s="1" t="s">
        <v>1298</v>
      </c>
      <c r="T1300" s="1"/>
      <c r="U1300" s="1"/>
      <c r="V1300" s="1" t="s">
        <v>14134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7898</v>
      </c>
      <c r="H1301" s="1" t="s">
        <v>9496</v>
      </c>
      <c r="I1301" s="1" t="s">
        <v>11116</v>
      </c>
      <c r="J1301" s="1"/>
      <c r="K1301" s="1" t="s">
        <v>23557</v>
      </c>
      <c r="L1301" s="1" t="s">
        <v>1299</v>
      </c>
      <c r="M1301" s="1" t="s">
        <v>12764</v>
      </c>
      <c r="N1301" s="1" t="s">
        <v>13137</v>
      </c>
      <c r="O1301" s="1" t="s">
        <v>1299</v>
      </c>
      <c r="P1301" s="1" t="s">
        <v>23578</v>
      </c>
      <c r="Q1301" s="1" t="s">
        <v>23897</v>
      </c>
      <c r="R1301" s="1" t="s">
        <v>14124</v>
      </c>
      <c r="S1301" s="1" t="s">
        <v>1299</v>
      </c>
      <c r="T1301" s="1"/>
      <c r="U1301" s="1"/>
      <c r="V1301" s="1" t="s">
        <v>14134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6297</v>
      </c>
      <c r="G1302" s="1" t="s">
        <v>7899</v>
      </c>
      <c r="H1302" s="1" t="s">
        <v>9497</v>
      </c>
      <c r="I1302" s="1" t="s">
        <v>11117</v>
      </c>
      <c r="J1302" s="1"/>
      <c r="K1302" s="1" t="s">
        <v>23557</v>
      </c>
      <c r="L1302" s="1" t="s">
        <v>1300</v>
      </c>
      <c r="M1302" s="1" t="s">
        <v>12765</v>
      </c>
      <c r="N1302" s="1" t="s">
        <v>13137</v>
      </c>
      <c r="O1302" s="1" t="s">
        <v>1300</v>
      </c>
      <c r="P1302" s="1" t="s">
        <v>23578</v>
      </c>
      <c r="Q1302" s="1" t="s">
        <v>23898</v>
      </c>
      <c r="R1302" s="1" t="s">
        <v>14124</v>
      </c>
      <c r="S1302" s="1" t="s">
        <v>1300</v>
      </c>
      <c r="T1302" s="1"/>
      <c r="U1302" s="1"/>
      <c r="V1302" s="1" t="s">
        <v>14134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6298</v>
      </c>
      <c r="G1303" s="1" t="s">
        <v>7900</v>
      </c>
      <c r="H1303" s="1" t="s">
        <v>9498</v>
      </c>
      <c r="I1303" s="1" t="s">
        <v>11118</v>
      </c>
      <c r="J1303" s="1"/>
      <c r="K1303" s="1" t="s">
        <v>23557</v>
      </c>
      <c r="L1303" s="1" t="s">
        <v>1301</v>
      </c>
      <c r="M1303" s="1" t="s">
        <v>12766</v>
      </c>
      <c r="N1303" s="1" t="s">
        <v>13137</v>
      </c>
      <c r="O1303" s="1" t="s">
        <v>1301</v>
      </c>
      <c r="P1303" s="1" t="s">
        <v>23578</v>
      </c>
      <c r="Q1303" s="1" t="s">
        <v>23899</v>
      </c>
      <c r="R1303" s="1" t="s">
        <v>14124</v>
      </c>
      <c r="S1303" s="1" t="s">
        <v>1301</v>
      </c>
      <c r="T1303" s="1"/>
      <c r="U1303" s="1"/>
      <c r="V1303" s="1" t="s">
        <v>14134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15136</v>
      </c>
      <c r="F1304" s="1" t="s">
        <v>16212</v>
      </c>
      <c r="G1304" s="1" t="s">
        <v>17282</v>
      </c>
      <c r="H1304" s="1" t="s">
        <v>18351</v>
      </c>
      <c r="I1304" s="1" t="s">
        <v>11119</v>
      </c>
      <c r="J1304" s="1"/>
      <c r="K1304" s="1" t="s">
        <v>23557</v>
      </c>
      <c r="L1304" s="1" t="s">
        <v>1302</v>
      </c>
      <c r="M1304" s="1" t="s">
        <v>12767</v>
      </c>
      <c r="N1304" s="1" t="s">
        <v>13137</v>
      </c>
      <c r="O1304" s="1" t="s">
        <v>1302</v>
      </c>
      <c r="P1304" s="1" t="s">
        <v>23578</v>
      </c>
      <c r="Q1304" s="1" t="s">
        <v>23900</v>
      </c>
      <c r="R1304" s="1" t="s">
        <v>14124</v>
      </c>
      <c r="S1304" s="1" t="s">
        <v>1302</v>
      </c>
      <c r="T1304" s="1"/>
      <c r="U1304" s="1"/>
      <c r="V1304" s="1" t="s">
        <v>14134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21109</v>
      </c>
      <c r="F1305" s="1" t="s">
        <v>21903</v>
      </c>
      <c r="G1305" s="1" t="s">
        <v>22700</v>
      </c>
      <c r="H1305" s="1" t="s">
        <v>23484</v>
      </c>
      <c r="I1305" s="1" t="s">
        <v>11120</v>
      </c>
      <c r="J1305" s="1"/>
      <c r="K1305" s="1" t="s">
        <v>23557</v>
      </c>
      <c r="L1305" s="1" t="s">
        <v>1303</v>
      </c>
      <c r="M1305" s="1" t="s">
        <v>12768</v>
      </c>
      <c r="N1305" s="1" t="s">
        <v>13137</v>
      </c>
      <c r="O1305" s="1" t="s">
        <v>1303</v>
      </c>
      <c r="P1305" s="1" t="s">
        <v>23578</v>
      </c>
      <c r="Q1305" s="1" t="s">
        <v>23901</v>
      </c>
      <c r="R1305" s="1" t="s">
        <v>14124</v>
      </c>
      <c r="S1305" s="1" t="s">
        <v>1303</v>
      </c>
      <c r="T1305" s="1"/>
      <c r="U1305" s="1"/>
      <c r="V1305" s="1" t="s">
        <v>14134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6301</v>
      </c>
      <c r="G1306" s="1" t="s">
        <v>7903</v>
      </c>
      <c r="H1306" s="1" t="s">
        <v>9501</v>
      </c>
      <c r="I1306" s="1" t="s">
        <v>11121</v>
      </c>
      <c r="J1306" s="1"/>
      <c r="K1306" s="1" t="s">
        <v>23557</v>
      </c>
      <c r="L1306" s="1" t="s">
        <v>1304</v>
      </c>
      <c r="M1306" s="1" t="s">
        <v>12769</v>
      </c>
      <c r="N1306" s="1" t="s">
        <v>13137</v>
      </c>
      <c r="O1306" s="1" t="s">
        <v>1304</v>
      </c>
      <c r="P1306" s="1" t="s">
        <v>23578</v>
      </c>
      <c r="Q1306" s="1" t="s">
        <v>23902</v>
      </c>
      <c r="R1306" s="1" t="s">
        <v>14124</v>
      </c>
      <c r="S1306" s="1" t="s">
        <v>1304</v>
      </c>
      <c r="T1306" s="1"/>
      <c r="U1306" s="1"/>
      <c r="V1306" s="1" t="s">
        <v>14134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15138</v>
      </c>
      <c r="F1307" s="1" t="s">
        <v>16214</v>
      </c>
      <c r="G1307" s="1" t="s">
        <v>17284</v>
      </c>
      <c r="H1307" s="1" t="s">
        <v>18353</v>
      </c>
      <c r="I1307" s="1" t="s">
        <v>11122</v>
      </c>
      <c r="J1307" s="1"/>
      <c r="K1307" s="1" t="s">
        <v>23557</v>
      </c>
      <c r="L1307" s="1" t="s">
        <v>1305</v>
      </c>
      <c r="M1307" s="1" t="s">
        <v>12770</v>
      </c>
      <c r="N1307" s="1" t="s">
        <v>13137</v>
      </c>
      <c r="O1307" s="1" t="s">
        <v>1305</v>
      </c>
      <c r="P1307" s="1" t="s">
        <v>23578</v>
      </c>
      <c r="Q1307" s="1" t="s">
        <v>23903</v>
      </c>
      <c r="R1307" s="1" t="s">
        <v>14124</v>
      </c>
      <c r="S1307" s="1" t="s">
        <v>1305</v>
      </c>
      <c r="T1307" s="1"/>
      <c r="U1307" s="1"/>
      <c r="V1307" s="1" t="s">
        <v>14134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21110</v>
      </c>
      <c r="F1308" s="1" t="s">
        <v>21904</v>
      </c>
      <c r="G1308" s="1" t="s">
        <v>22701</v>
      </c>
      <c r="H1308" s="1" t="s">
        <v>23485</v>
      </c>
      <c r="I1308" s="1" t="s">
        <v>11123</v>
      </c>
      <c r="J1308" s="1"/>
      <c r="K1308" s="1" t="s">
        <v>23557</v>
      </c>
      <c r="L1308" s="1" t="s">
        <v>1306</v>
      </c>
      <c r="M1308" s="1" t="s">
        <v>12771</v>
      </c>
      <c r="N1308" s="1" t="s">
        <v>13137</v>
      </c>
      <c r="O1308" s="1" t="s">
        <v>1306</v>
      </c>
      <c r="P1308" s="1" t="s">
        <v>23578</v>
      </c>
      <c r="Q1308" s="1" t="s">
        <v>23904</v>
      </c>
      <c r="R1308" s="1" t="s">
        <v>14124</v>
      </c>
      <c r="S1308" s="1" t="s">
        <v>1306</v>
      </c>
      <c r="T1308" s="1"/>
      <c r="U1308" s="1"/>
      <c r="V1308" s="1" t="s">
        <v>14134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21111</v>
      </c>
      <c r="F1309" s="1" t="s">
        <v>21905</v>
      </c>
      <c r="G1309" s="1" t="s">
        <v>22702</v>
      </c>
      <c r="H1309" s="1" t="s">
        <v>23486</v>
      </c>
      <c r="I1309" s="1" t="s">
        <v>11124</v>
      </c>
      <c r="J1309" s="1"/>
      <c r="K1309" s="1" t="s">
        <v>23557</v>
      </c>
      <c r="L1309" s="1" t="s">
        <v>1307</v>
      </c>
      <c r="M1309" s="1" t="s">
        <v>12772</v>
      </c>
      <c r="N1309" s="1" t="s">
        <v>13137</v>
      </c>
      <c r="O1309" s="1" t="s">
        <v>1307</v>
      </c>
      <c r="P1309" s="1" t="s">
        <v>23578</v>
      </c>
      <c r="Q1309" s="1" t="s">
        <v>23905</v>
      </c>
      <c r="R1309" s="1" t="s">
        <v>14124</v>
      </c>
      <c r="S1309" s="1" t="s">
        <v>1307</v>
      </c>
      <c r="T1309" s="1"/>
      <c r="U1309" s="1"/>
      <c r="V1309" s="1" t="s">
        <v>14134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6305</v>
      </c>
      <c r="G1310" s="1" t="s">
        <v>7907</v>
      </c>
      <c r="H1310" s="1" t="s">
        <v>9505</v>
      </c>
      <c r="I1310" s="1" t="s">
        <v>11125</v>
      </c>
      <c r="J1310" s="1"/>
      <c r="K1310" s="1" t="s">
        <v>23557</v>
      </c>
      <c r="L1310" s="1" t="s">
        <v>1308</v>
      </c>
      <c r="M1310" s="1" t="s">
        <v>12773</v>
      </c>
      <c r="N1310" s="1" t="s">
        <v>13137</v>
      </c>
      <c r="O1310" s="1" t="s">
        <v>1308</v>
      </c>
      <c r="P1310" s="1" t="s">
        <v>23578</v>
      </c>
      <c r="Q1310" s="1" t="s">
        <v>23906</v>
      </c>
      <c r="R1310" s="1" t="s">
        <v>14124</v>
      </c>
      <c r="S1310" s="1" t="s">
        <v>1308</v>
      </c>
      <c r="T1310" s="1"/>
      <c r="U1310" s="1"/>
      <c r="V1310" s="1" t="s">
        <v>14134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6306</v>
      </c>
      <c r="G1311" s="1" t="s">
        <v>7908</v>
      </c>
      <c r="H1311" s="1" t="s">
        <v>9506</v>
      </c>
      <c r="I1311" s="1" t="s">
        <v>11126</v>
      </c>
      <c r="J1311" s="1"/>
      <c r="K1311" s="1" t="s">
        <v>23557</v>
      </c>
      <c r="L1311" s="1" t="s">
        <v>1309</v>
      </c>
      <c r="M1311" s="1" t="s">
        <v>12774</v>
      </c>
      <c r="N1311" s="1" t="s">
        <v>13137</v>
      </c>
      <c r="O1311" s="1" t="s">
        <v>1309</v>
      </c>
      <c r="P1311" s="1" t="s">
        <v>23578</v>
      </c>
      <c r="Q1311" s="1" t="s">
        <v>23907</v>
      </c>
      <c r="R1311" s="1" t="s">
        <v>14124</v>
      </c>
      <c r="S1311" s="1" t="s">
        <v>1309</v>
      </c>
      <c r="T1311" s="1"/>
      <c r="U1311" s="1"/>
      <c r="V1311" s="1" t="s">
        <v>14134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6307</v>
      </c>
      <c r="G1312" s="1" t="s">
        <v>7909</v>
      </c>
      <c r="H1312" s="1" t="s">
        <v>9507</v>
      </c>
      <c r="I1312" s="1" t="s">
        <v>11127</v>
      </c>
      <c r="J1312" s="1"/>
      <c r="K1312" s="1" t="s">
        <v>23557</v>
      </c>
      <c r="L1312" s="1" t="s">
        <v>1310</v>
      </c>
      <c r="M1312" s="1" t="s">
        <v>12775</v>
      </c>
      <c r="N1312" s="1" t="s">
        <v>13137</v>
      </c>
      <c r="O1312" s="1" t="s">
        <v>1310</v>
      </c>
      <c r="P1312" s="1" t="s">
        <v>23578</v>
      </c>
      <c r="Q1312" s="1" t="s">
        <v>23908</v>
      </c>
      <c r="R1312" s="1" t="s">
        <v>14124</v>
      </c>
      <c r="S1312" s="1" t="s">
        <v>1310</v>
      </c>
      <c r="T1312" s="1"/>
      <c r="U1312" s="1"/>
      <c r="V1312" s="1" t="s">
        <v>14134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6308</v>
      </c>
      <c r="G1313" s="1" t="s">
        <v>7910</v>
      </c>
      <c r="H1313" s="1" t="s">
        <v>9508</v>
      </c>
      <c r="I1313" s="1" t="s">
        <v>11128</v>
      </c>
      <c r="J1313" s="1"/>
      <c r="K1313" s="1" t="s">
        <v>23557</v>
      </c>
      <c r="L1313" s="1" t="s">
        <v>1311</v>
      </c>
      <c r="M1313" s="1" t="s">
        <v>12776</v>
      </c>
      <c r="N1313" s="1" t="s">
        <v>13137</v>
      </c>
      <c r="O1313" s="1" t="s">
        <v>1311</v>
      </c>
      <c r="P1313" s="1" t="s">
        <v>23578</v>
      </c>
      <c r="Q1313" s="1" t="s">
        <v>23909</v>
      </c>
      <c r="R1313" s="1" t="s">
        <v>14124</v>
      </c>
      <c r="S1313" s="1" t="s">
        <v>1311</v>
      </c>
      <c r="T1313" s="1"/>
      <c r="U1313" s="1"/>
      <c r="V1313" s="1" t="s">
        <v>14134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6309</v>
      </c>
      <c r="G1314" s="1" t="s">
        <v>7911</v>
      </c>
      <c r="H1314" s="1" t="s">
        <v>9509</v>
      </c>
      <c r="I1314" s="1" t="s">
        <v>11129</v>
      </c>
      <c r="J1314" s="1"/>
      <c r="K1314" s="1" t="s">
        <v>23557</v>
      </c>
      <c r="L1314" s="1" t="s">
        <v>1312</v>
      </c>
      <c r="M1314" s="1" t="s">
        <v>12777</v>
      </c>
      <c r="N1314" s="1" t="s">
        <v>13137</v>
      </c>
      <c r="O1314" s="1" t="s">
        <v>1312</v>
      </c>
      <c r="P1314" s="1" t="s">
        <v>23578</v>
      </c>
      <c r="Q1314" s="1" t="s">
        <v>23910</v>
      </c>
      <c r="R1314" s="1" t="s">
        <v>14124</v>
      </c>
      <c r="S1314" s="1" t="s">
        <v>1312</v>
      </c>
      <c r="T1314" s="1"/>
      <c r="U1314" s="1"/>
      <c r="V1314" s="1" t="s">
        <v>14134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21112</v>
      </c>
      <c r="F1315" s="1" t="s">
        <v>21906</v>
      </c>
      <c r="G1315" s="1" t="s">
        <v>22703</v>
      </c>
      <c r="H1315" s="1" t="s">
        <v>23487</v>
      </c>
      <c r="I1315" s="1" t="s">
        <v>11130</v>
      </c>
      <c r="J1315" s="1"/>
      <c r="K1315" s="1" t="s">
        <v>23557</v>
      </c>
      <c r="L1315" s="1" t="s">
        <v>1313</v>
      </c>
      <c r="M1315" s="1" t="s">
        <v>12778</v>
      </c>
      <c r="N1315" s="1" t="s">
        <v>13137</v>
      </c>
      <c r="O1315" s="1" t="s">
        <v>1313</v>
      </c>
      <c r="P1315" s="1" t="s">
        <v>23578</v>
      </c>
      <c r="Q1315" s="1" t="s">
        <v>23911</v>
      </c>
      <c r="R1315" s="1" t="s">
        <v>14124</v>
      </c>
      <c r="S1315" s="1" t="s">
        <v>1313</v>
      </c>
      <c r="T1315" s="1"/>
      <c r="U1315" s="1"/>
      <c r="V1315" s="1" t="s">
        <v>14134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15143</v>
      </c>
      <c r="F1316" s="1" t="s">
        <v>16219</v>
      </c>
      <c r="G1316" s="1" t="s">
        <v>17289</v>
      </c>
      <c r="H1316" s="1" t="s">
        <v>18358</v>
      </c>
      <c r="I1316" s="1" t="s">
        <v>11131</v>
      </c>
      <c r="J1316" s="1"/>
      <c r="K1316" s="1" t="s">
        <v>23557</v>
      </c>
      <c r="L1316" s="1" t="s">
        <v>1314</v>
      </c>
      <c r="M1316" s="1" t="s">
        <v>12779</v>
      </c>
      <c r="N1316" s="1" t="s">
        <v>13137</v>
      </c>
      <c r="O1316" s="1" t="s">
        <v>1314</v>
      </c>
      <c r="P1316" s="1" t="s">
        <v>23578</v>
      </c>
      <c r="Q1316" s="1" t="s">
        <v>23912</v>
      </c>
      <c r="R1316" s="1" t="s">
        <v>14124</v>
      </c>
      <c r="S1316" s="1" t="s">
        <v>1314</v>
      </c>
      <c r="T1316" s="1"/>
      <c r="U1316" s="1"/>
      <c r="V1316" s="1" t="s">
        <v>14134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6312</v>
      </c>
      <c r="G1317" s="1" t="s">
        <v>7914</v>
      </c>
      <c r="H1317" s="1" t="s">
        <v>9512</v>
      </c>
      <c r="I1317" s="1" t="s">
        <v>11132</v>
      </c>
      <c r="J1317" s="1"/>
      <c r="K1317" s="1" t="s">
        <v>23557</v>
      </c>
      <c r="L1317" s="1" t="s">
        <v>1315</v>
      </c>
      <c r="M1317" s="1" t="s">
        <v>12780</v>
      </c>
      <c r="N1317" s="1" t="s">
        <v>13137</v>
      </c>
      <c r="O1317" s="1" t="s">
        <v>1315</v>
      </c>
      <c r="P1317" s="1" t="s">
        <v>23578</v>
      </c>
      <c r="Q1317" s="1" t="s">
        <v>23913</v>
      </c>
      <c r="R1317" s="1" t="s">
        <v>14124</v>
      </c>
      <c r="S1317" s="1" t="s">
        <v>1315</v>
      </c>
      <c r="T1317" s="1"/>
      <c r="U1317" s="1"/>
      <c r="V1317" s="1" t="s">
        <v>14134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6313</v>
      </c>
      <c r="G1318" s="1" t="s">
        <v>7915</v>
      </c>
      <c r="H1318" s="1" t="s">
        <v>9513</v>
      </c>
      <c r="I1318" s="1" t="s">
        <v>11133</v>
      </c>
      <c r="J1318" s="1"/>
      <c r="K1318" s="1" t="s">
        <v>23557</v>
      </c>
      <c r="L1318" s="1" t="s">
        <v>1316</v>
      </c>
      <c r="M1318" s="1" t="s">
        <v>12781</v>
      </c>
      <c r="N1318" s="1" t="s">
        <v>13137</v>
      </c>
      <c r="O1318" s="1" t="s">
        <v>1316</v>
      </c>
      <c r="P1318" s="1" t="s">
        <v>23578</v>
      </c>
      <c r="Q1318" s="1" t="s">
        <v>23914</v>
      </c>
      <c r="R1318" s="1" t="s">
        <v>14124</v>
      </c>
      <c r="S1318" s="1" t="s">
        <v>1316</v>
      </c>
      <c r="T1318" s="1"/>
      <c r="U1318" s="1"/>
      <c r="V1318" s="1" t="s">
        <v>14134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6314</v>
      </c>
      <c r="G1319" s="1" t="s">
        <v>7916</v>
      </c>
      <c r="H1319" s="1" t="s">
        <v>9514</v>
      </c>
      <c r="I1319" s="1" t="s">
        <v>11134</v>
      </c>
      <c r="J1319" s="1"/>
      <c r="K1319" s="1" t="s">
        <v>23557</v>
      </c>
      <c r="L1319" s="1" t="s">
        <v>1317</v>
      </c>
      <c r="M1319" s="1" t="s">
        <v>12782</v>
      </c>
      <c r="N1319" s="1" t="s">
        <v>13137</v>
      </c>
      <c r="O1319" s="1" t="s">
        <v>1317</v>
      </c>
      <c r="P1319" s="1" t="s">
        <v>23578</v>
      </c>
      <c r="Q1319" s="1" t="s">
        <v>23915</v>
      </c>
      <c r="R1319" s="1" t="s">
        <v>14124</v>
      </c>
      <c r="S1319" s="1" t="s">
        <v>1317</v>
      </c>
      <c r="T1319" s="1"/>
      <c r="U1319" s="1"/>
      <c r="V1319" s="1" t="s">
        <v>14134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21113</v>
      </c>
      <c r="F1320" s="1" t="s">
        <v>21907</v>
      </c>
      <c r="G1320" s="1" t="s">
        <v>22704</v>
      </c>
      <c r="H1320" s="1" t="s">
        <v>23488</v>
      </c>
      <c r="I1320" s="1" t="s">
        <v>11135</v>
      </c>
      <c r="J1320" s="1"/>
      <c r="K1320" s="1" t="s">
        <v>23557</v>
      </c>
      <c r="L1320" s="1" t="s">
        <v>1318</v>
      </c>
      <c r="M1320" s="1" t="s">
        <v>12783</v>
      </c>
      <c r="N1320" s="1" t="s">
        <v>13137</v>
      </c>
      <c r="O1320" s="1" t="s">
        <v>1318</v>
      </c>
      <c r="P1320" s="1" t="s">
        <v>23578</v>
      </c>
      <c r="Q1320" s="1" t="s">
        <v>23916</v>
      </c>
      <c r="R1320" s="1" t="s">
        <v>14124</v>
      </c>
      <c r="S1320" s="1" t="s">
        <v>1318</v>
      </c>
      <c r="T1320" s="1"/>
      <c r="U1320" s="1"/>
      <c r="V1320" s="1" t="s">
        <v>14134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6316</v>
      </c>
      <c r="G1321" s="1" t="s">
        <v>7918</v>
      </c>
      <c r="H1321" s="1" t="s">
        <v>9516</v>
      </c>
      <c r="I1321" s="1" t="s">
        <v>11136</v>
      </c>
      <c r="J1321" s="1"/>
      <c r="K1321" s="1" t="s">
        <v>23557</v>
      </c>
      <c r="L1321" s="1" t="s">
        <v>1319</v>
      </c>
      <c r="M1321" s="1" t="s">
        <v>12784</v>
      </c>
      <c r="N1321" s="1" t="s">
        <v>13137</v>
      </c>
      <c r="O1321" s="1" t="s">
        <v>1319</v>
      </c>
      <c r="P1321" s="1" t="s">
        <v>23578</v>
      </c>
      <c r="Q1321" s="1" t="s">
        <v>23917</v>
      </c>
      <c r="R1321" s="1" t="s">
        <v>14124</v>
      </c>
      <c r="S1321" s="1" t="s">
        <v>1319</v>
      </c>
      <c r="T1321" s="1"/>
      <c r="U1321" s="1"/>
      <c r="V1321" s="1" t="s">
        <v>14134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6317</v>
      </c>
      <c r="G1322" s="1" t="s">
        <v>7919</v>
      </c>
      <c r="H1322" s="1" t="s">
        <v>9517</v>
      </c>
      <c r="I1322" s="1" t="s">
        <v>11137</v>
      </c>
      <c r="J1322" s="1"/>
      <c r="K1322" s="1" t="s">
        <v>23557</v>
      </c>
      <c r="L1322" s="1" t="s">
        <v>1320</v>
      </c>
      <c r="M1322" s="1" t="s">
        <v>12785</v>
      </c>
      <c r="N1322" s="1" t="s">
        <v>13137</v>
      </c>
      <c r="O1322" s="1" t="s">
        <v>1320</v>
      </c>
      <c r="P1322" s="1" t="s">
        <v>23578</v>
      </c>
      <c r="Q1322" s="1" t="s">
        <v>23918</v>
      </c>
      <c r="R1322" s="1" t="s">
        <v>14124</v>
      </c>
      <c r="S1322" s="1" t="s">
        <v>1320</v>
      </c>
      <c r="T1322" s="1"/>
      <c r="U1322" s="1"/>
      <c r="V1322" s="1" t="s">
        <v>14134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15148</v>
      </c>
      <c r="F1323" s="1" t="s">
        <v>16224</v>
      </c>
      <c r="G1323" s="1" t="s">
        <v>17294</v>
      </c>
      <c r="H1323" s="1" t="s">
        <v>18363</v>
      </c>
      <c r="I1323" s="1" t="s">
        <v>11138</v>
      </c>
      <c r="J1323" s="1"/>
      <c r="K1323" s="1" t="s">
        <v>23557</v>
      </c>
      <c r="L1323" s="1" t="s">
        <v>1321</v>
      </c>
      <c r="M1323" s="1" t="s">
        <v>12786</v>
      </c>
      <c r="N1323" s="1" t="s">
        <v>13137</v>
      </c>
      <c r="O1323" s="1" t="s">
        <v>1321</v>
      </c>
      <c r="P1323" s="1" t="s">
        <v>23578</v>
      </c>
      <c r="Q1323" s="1" t="s">
        <v>23919</v>
      </c>
      <c r="R1323" s="1" t="s">
        <v>14124</v>
      </c>
      <c r="S1323" s="1" t="s">
        <v>1321</v>
      </c>
      <c r="T1323" s="1"/>
      <c r="U1323" s="1"/>
      <c r="V1323" s="1" t="s">
        <v>14134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6319</v>
      </c>
      <c r="G1324" s="1" t="s">
        <v>7921</v>
      </c>
      <c r="H1324" s="1" t="s">
        <v>9519</v>
      </c>
      <c r="I1324" s="1" t="s">
        <v>11139</v>
      </c>
      <c r="J1324" s="1"/>
      <c r="K1324" s="1" t="s">
        <v>23557</v>
      </c>
      <c r="L1324" s="1" t="s">
        <v>1322</v>
      </c>
      <c r="M1324" s="1" t="s">
        <v>12787</v>
      </c>
      <c r="N1324" s="1" t="s">
        <v>13137</v>
      </c>
      <c r="O1324" s="1" t="s">
        <v>1322</v>
      </c>
      <c r="P1324" s="1" t="s">
        <v>23578</v>
      </c>
      <c r="Q1324" s="1" t="s">
        <v>23920</v>
      </c>
      <c r="R1324" s="1" t="s">
        <v>14124</v>
      </c>
      <c r="S1324" s="1" t="s">
        <v>1322</v>
      </c>
      <c r="T1324" s="1"/>
      <c r="U1324" s="1"/>
      <c r="V1324" s="1" t="s">
        <v>14134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21114</v>
      </c>
      <c r="F1325" s="1" t="s">
        <v>21908</v>
      </c>
      <c r="G1325" s="1" t="s">
        <v>22705</v>
      </c>
      <c r="H1325" s="1" t="s">
        <v>23489</v>
      </c>
      <c r="I1325" s="1" t="s">
        <v>11140</v>
      </c>
      <c r="J1325" s="1"/>
      <c r="K1325" s="1" t="s">
        <v>23557</v>
      </c>
      <c r="L1325" s="1" t="s">
        <v>1323</v>
      </c>
      <c r="M1325" s="1" t="s">
        <v>12788</v>
      </c>
      <c r="N1325" s="1" t="s">
        <v>13137</v>
      </c>
      <c r="O1325" s="1" t="s">
        <v>1323</v>
      </c>
      <c r="P1325" s="1" t="s">
        <v>23578</v>
      </c>
      <c r="Q1325" s="1" t="s">
        <v>23921</v>
      </c>
      <c r="R1325" s="1" t="s">
        <v>14124</v>
      </c>
      <c r="S1325" s="1" t="s">
        <v>1323</v>
      </c>
      <c r="T1325" s="1"/>
      <c r="U1325" s="1"/>
      <c r="V1325" s="1" t="s">
        <v>14134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6321</v>
      </c>
      <c r="G1326" s="1" t="s">
        <v>7923</v>
      </c>
      <c r="H1326" s="1" t="s">
        <v>9521</v>
      </c>
      <c r="I1326" s="1" t="s">
        <v>11141</v>
      </c>
      <c r="J1326" s="1"/>
      <c r="K1326" s="1" t="s">
        <v>23557</v>
      </c>
      <c r="L1326" s="1" t="s">
        <v>1324</v>
      </c>
      <c r="M1326" s="1" t="s">
        <v>12789</v>
      </c>
      <c r="N1326" s="1" t="s">
        <v>13137</v>
      </c>
      <c r="O1326" s="1" t="s">
        <v>1324</v>
      </c>
      <c r="P1326" s="1" t="s">
        <v>23578</v>
      </c>
      <c r="Q1326" s="1" t="s">
        <v>23922</v>
      </c>
      <c r="R1326" s="1" t="s">
        <v>14124</v>
      </c>
      <c r="S1326" s="1" t="s">
        <v>1324</v>
      </c>
      <c r="T1326" s="1"/>
      <c r="U1326" s="1"/>
      <c r="V1326" s="1" t="s">
        <v>14134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15151</v>
      </c>
      <c r="F1327" s="1" t="s">
        <v>16227</v>
      </c>
      <c r="G1327" s="1" t="s">
        <v>17297</v>
      </c>
      <c r="H1327" s="1" t="s">
        <v>18366</v>
      </c>
      <c r="I1327" s="1" t="s">
        <v>11142</v>
      </c>
      <c r="J1327" s="1"/>
      <c r="K1327" s="1" t="s">
        <v>23557</v>
      </c>
      <c r="L1327" s="1" t="s">
        <v>1325</v>
      </c>
      <c r="M1327" s="1" t="s">
        <v>12790</v>
      </c>
      <c r="N1327" s="1" t="s">
        <v>13137</v>
      </c>
      <c r="O1327" s="1" t="s">
        <v>1325</v>
      </c>
      <c r="P1327" s="1" t="s">
        <v>23578</v>
      </c>
      <c r="Q1327" s="1" t="s">
        <v>23923</v>
      </c>
      <c r="R1327" s="1" t="s">
        <v>14124</v>
      </c>
      <c r="S1327" s="1" t="s">
        <v>1325</v>
      </c>
      <c r="T1327" s="1"/>
      <c r="U1327" s="1"/>
      <c r="V1327" s="1" t="s">
        <v>14134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6323</v>
      </c>
      <c r="G1328" s="1" t="s">
        <v>7925</v>
      </c>
      <c r="H1328" s="1" t="s">
        <v>9523</v>
      </c>
      <c r="I1328" s="1" t="s">
        <v>11143</v>
      </c>
      <c r="J1328" s="1"/>
      <c r="K1328" s="1" t="s">
        <v>23557</v>
      </c>
      <c r="L1328" s="1" t="s">
        <v>1326</v>
      </c>
      <c r="M1328" s="1" t="s">
        <v>12791</v>
      </c>
      <c r="N1328" s="1" t="s">
        <v>13137</v>
      </c>
      <c r="O1328" s="1" t="s">
        <v>1326</v>
      </c>
      <c r="P1328" s="1" t="s">
        <v>23578</v>
      </c>
      <c r="Q1328" s="1" t="s">
        <v>23924</v>
      </c>
      <c r="R1328" s="1" t="s">
        <v>14124</v>
      </c>
      <c r="S1328" s="1" t="s">
        <v>1326</v>
      </c>
      <c r="T1328" s="1"/>
      <c r="U1328" s="1"/>
      <c r="V1328" s="1" t="s">
        <v>14134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21115</v>
      </c>
      <c r="F1329" s="1" t="s">
        <v>21909</v>
      </c>
      <c r="G1329" s="1" t="s">
        <v>22706</v>
      </c>
      <c r="H1329" s="1" t="s">
        <v>23490</v>
      </c>
      <c r="I1329" s="1" t="s">
        <v>11144</v>
      </c>
      <c r="J1329" s="1"/>
      <c r="K1329" s="1" t="s">
        <v>23557</v>
      </c>
      <c r="L1329" s="1" t="s">
        <v>1327</v>
      </c>
      <c r="M1329" s="1" t="s">
        <v>12792</v>
      </c>
      <c r="N1329" s="1" t="s">
        <v>13137</v>
      </c>
      <c r="O1329" s="1" t="s">
        <v>1327</v>
      </c>
      <c r="P1329" s="1" t="s">
        <v>23578</v>
      </c>
      <c r="Q1329" s="1" t="s">
        <v>23925</v>
      </c>
      <c r="R1329" s="1" t="s">
        <v>14124</v>
      </c>
      <c r="S1329" s="1" t="s">
        <v>1327</v>
      </c>
      <c r="T1329" s="1"/>
      <c r="U1329" s="1"/>
      <c r="V1329" s="1" t="s">
        <v>14134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6325</v>
      </c>
      <c r="G1330" s="1" t="s">
        <v>7927</v>
      </c>
      <c r="H1330" s="1" t="s">
        <v>9525</v>
      </c>
      <c r="I1330" s="1" t="s">
        <v>11145</v>
      </c>
      <c r="J1330" s="1"/>
      <c r="K1330" s="1" t="s">
        <v>23557</v>
      </c>
      <c r="L1330" s="1" t="s">
        <v>1328</v>
      </c>
      <c r="M1330" s="1" t="s">
        <v>12793</v>
      </c>
      <c r="N1330" s="1" t="s">
        <v>13137</v>
      </c>
      <c r="O1330" s="1" t="s">
        <v>1328</v>
      </c>
      <c r="P1330" s="1" t="s">
        <v>23578</v>
      </c>
      <c r="Q1330" s="1" t="s">
        <v>23926</v>
      </c>
      <c r="R1330" s="1" t="s">
        <v>14124</v>
      </c>
      <c r="S1330" s="1" t="s">
        <v>1328</v>
      </c>
      <c r="T1330" s="1"/>
      <c r="U1330" s="1"/>
      <c r="V1330" s="1" t="s">
        <v>14134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6326</v>
      </c>
      <c r="G1331" s="1" t="s">
        <v>7928</v>
      </c>
      <c r="H1331" s="1" t="s">
        <v>9526</v>
      </c>
      <c r="I1331" s="1" t="s">
        <v>11146</v>
      </c>
      <c r="J1331" s="1"/>
      <c r="K1331" s="1" t="s">
        <v>23557</v>
      </c>
      <c r="L1331" s="1" t="s">
        <v>1329</v>
      </c>
      <c r="M1331" s="1" t="s">
        <v>12794</v>
      </c>
      <c r="N1331" s="1" t="s">
        <v>13137</v>
      </c>
      <c r="O1331" s="1" t="s">
        <v>1329</v>
      </c>
      <c r="P1331" s="1" t="s">
        <v>23578</v>
      </c>
      <c r="Q1331" s="1" t="s">
        <v>23927</v>
      </c>
      <c r="R1331" s="1" t="s">
        <v>14124</v>
      </c>
      <c r="S1331" s="1" t="s">
        <v>1329</v>
      </c>
      <c r="T1331" s="1"/>
      <c r="U1331" s="1"/>
      <c r="V1331" s="1" t="s">
        <v>14134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21116</v>
      </c>
      <c r="F1332" s="1" t="s">
        <v>21910</v>
      </c>
      <c r="G1332" s="1" t="s">
        <v>22707</v>
      </c>
      <c r="H1332" s="1" t="s">
        <v>23491</v>
      </c>
      <c r="I1332" s="1" t="s">
        <v>11147</v>
      </c>
      <c r="J1332" s="1"/>
      <c r="K1332" s="1" t="s">
        <v>23557</v>
      </c>
      <c r="L1332" s="1" t="s">
        <v>1330</v>
      </c>
      <c r="M1332" s="1" t="s">
        <v>12795</v>
      </c>
      <c r="N1332" s="1" t="s">
        <v>13137</v>
      </c>
      <c r="O1332" s="1" t="s">
        <v>1330</v>
      </c>
      <c r="P1332" s="1" t="s">
        <v>23578</v>
      </c>
      <c r="Q1332" s="1" t="s">
        <v>23928</v>
      </c>
      <c r="R1332" s="1" t="s">
        <v>14124</v>
      </c>
      <c r="S1332" s="1" t="s">
        <v>1330</v>
      </c>
      <c r="T1332" s="1"/>
      <c r="U1332" s="1"/>
      <c r="V1332" s="1" t="s">
        <v>14134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6328</v>
      </c>
      <c r="G1333" s="1" t="s">
        <v>7930</v>
      </c>
      <c r="H1333" s="1" t="s">
        <v>9528</v>
      </c>
      <c r="I1333" s="1" t="s">
        <v>11148</v>
      </c>
      <c r="J1333" s="1"/>
      <c r="K1333" s="1" t="s">
        <v>23557</v>
      </c>
      <c r="L1333" s="1" t="s">
        <v>1331</v>
      </c>
      <c r="M1333" s="1" t="s">
        <v>12796</v>
      </c>
      <c r="N1333" s="1" t="s">
        <v>13137</v>
      </c>
      <c r="O1333" s="1" t="s">
        <v>1331</v>
      </c>
      <c r="P1333" s="1" t="s">
        <v>23578</v>
      </c>
      <c r="Q1333" s="1" t="s">
        <v>23929</v>
      </c>
      <c r="R1333" s="1" t="s">
        <v>14124</v>
      </c>
      <c r="S1333" s="1" t="s">
        <v>1331</v>
      </c>
      <c r="T1333" s="1"/>
      <c r="U1333" s="1"/>
      <c r="V1333" s="1" t="s">
        <v>14134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15156</v>
      </c>
      <c r="F1334" s="1" t="s">
        <v>16232</v>
      </c>
      <c r="G1334" s="1" t="s">
        <v>17302</v>
      </c>
      <c r="H1334" s="1" t="s">
        <v>18371</v>
      </c>
      <c r="I1334" s="1" t="s">
        <v>11149</v>
      </c>
      <c r="J1334" s="1"/>
      <c r="K1334" s="1" t="s">
        <v>23557</v>
      </c>
      <c r="L1334" s="1" t="s">
        <v>1332</v>
      </c>
      <c r="M1334" s="1" t="s">
        <v>12797</v>
      </c>
      <c r="N1334" s="1" t="s">
        <v>13137</v>
      </c>
      <c r="O1334" s="1" t="s">
        <v>1332</v>
      </c>
      <c r="P1334" s="1" t="s">
        <v>23578</v>
      </c>
      <c r="Q1334" s="1" t="s">
        <v>23930</v>
      </c>
      <c r="R1334" s="1" t="s">
        <v>14124</v>
      </c>
      <c r="S1334" s="1" t="s">
        <v>1332</v>
      </c>
      <c r="T1334" s="1"/>
      <c r="U1334" s="1"/>
      <c r="V1334" s="1" t="s">
        <v>14134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6330</v>
      </c>
      <c r="G1335" s="1" t="s">
        <v>7932</v>
      </c>
      <c r="H1335" s="1" t="s">
        <v>9530</v>
      </c>
      <c r="I1335" s="1" t="s">
        <v>11150</v>
      </c>
      <c r="J1335" s="1"/>
      <c r="K1335" s="1" t="s">
        <v>23557</v>
      </c>
      <c r="L1335" s="1" t="s">
        <v>1333</v>
      </c>
      <c r="M1335" s="1" t="s">
        <v>12798</v>
      </c>
      <c r="N1335" s="1" t="s">
        <v>13137</v>
      </c>
      <c r="O1335" s="1" t="s">
        <v>1333</v>
      </c>
      <c r="P1335" s="1" t="s">
        <v>23578</v>
      </c>
      <c r="Q1335" s="1" t="s">
        <v>23931</v>
      </c>
      <c r="R1335" s="1" t="s">
        <v>14124</v>
      </c>
      <c r="S1335" s="1" t="s">
        <v>1333</v>
      </c>
      <c r="T1335" s="1"/>
      <c r="U1335" s="1"/>
      <c r="V1335" s="1" t="s">
        <v>14134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6331</v>
      </c>
      <c r="G1336" s="1" t="s">
        <v>7933</v>
      </c>
      <c r="H1336" s="1" t="s">
        <v>9530</v>
      </c>
      <c r="I1336" s="1" t="s">
        <v>11151</v>
      </c>
      <c r="J1336" s="1"/>
      <c r="K1336" s="1" t="s">
        <v>23557</v>
      </c>
      <c r="L1336" s="1" t="s">
        <v>1334</v>
      </c>
      <c r="M1336" s="1" t="s">
        <v>12799</v>
      </c>
      <c r="N1336" s="1" t="s">
        <v>13137</v>
      </c>
      <c r="O1336" s="1" t="s">
        <v>1334</v>
      </c>
      <c r="P1336" s="1" t="s">
        <v>23578</v>
      </c>
      <c r="Q1336" s="1" t="s">
        <v>23931</v>
      </c>
      <c r="R1336" s="1" t="s">
        <v>14124</v>
      </c>
      <c r="S1336" s="1" t="s">
        <v>1334</v>
      </c>
      <c r="T1336" s="1"/>
      <c r="U1336" s="1"/>
      <c r="V1336" s="1" t="s">
        <v>14134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6332</v>
      </c>
      <c r="G1337" s="1" t="s">
        <v>7934</v>
      </c>
      <c r="H1337" s="1" t="s">
        <v>9531</v>
      </c>
      <c r="I1337" s="1" t="s">
        <v>11152</v>
      </c>
      <c r="J1337" s="1"/>
      <c r="K1337" s="1" t="s">
        <v>23557</v>
      </c>
      <c r="L1337" s="1" t="s">
        <v>1335</v>
      </c>
      <c r="M1337" s="1" t="s">
        <v>12800</v>
      </c>
      <c r="N1337" s="1" t="s">
        <v>13137</v>
      </c>
      <c r="O1337" s="1" t="s">
        <v>1335</v>
      </c>
      <c r="P1337" s="1" t="s">
        <v>23578</v>
      </c>
      <c r="Q1337" s="1" t="s">
        <v>23932</v>
      </c>
      <c r="R1337" s="1" t="s">
        <v>14124</v>
      </c>
      <c r="S1337" s="1" t="s">
        <v>1335</v>
      </c>
      <c r="T1337" s="1"/>
      <c r="U1337" s="1"/>
      <c r="V1337" s="1" t="s">
        <v>14134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21117</v>
      </c>
      <c r="F1338" s="1" t="s">
        <v>21911</v>
      </c>
      <c r="G1338" s="1" t="s">
        <v>22708</v>
      </c>
      <c r="H1338" s="1" t="s">
        <v>23492</v>
      </c>
      <c r="I1338" s="1" t="s">
        <v>11153</v>
      </c>
      <c r="J1338" s="1"/>
      <c r="K1338" s="1" t="s">
        <v>23557</v>
      </c>
      <c r="L1338" s="1" t="s">
        <v>1336</v>
      </c>
      <c r="M1338" s="1" t="s">
        <v>12801</v>
      </c>
      <c r="N1338" s="1" t="s">
        <v>13137</v>
      </c>
      <c r="O1338" s="1" t="s">
        <v>1336</v>
      </c>
      <c r="P1338" s="1" t="s">
        <v>23578</v>
      </c>
      <c r="Q1338" s="1" t="s">
        <v>23933</v>
      </c>
      <c r="R1338" s="1" t="s">
        <v>14124</v>
      </c>
      <c r="S1338" s="1" t="s">
        <v>1336</v>
      </c>
      <c r="T1338" s="1"/>
      <c r="U1338" s="1"/>
      <c r="V1338" s="1" t="s">
        <v>14134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21118</v>
      </c>
      <c r="F1339" s="1" t="s">
        <v>21912</v>
      </c>
      <c r="G1339" s="1" t="s">
        <v>22709</v>
      </c>
      <c r="H1339" s="1" t="s">
        <v>23493</v>
      </c>
      <c r="I1339" s="1" t="s">
        <v>11154</v>
      </c>
      <c r="J1339" s="1"/>
      <c r="K1339" s="1" t="s">
        <v>23557</v>
      </c>
      <c r="L1339" s="1" t="s">
        <v>1337</v>
      </c>
      <c r="M1339" s="1" t="s">
        <v>12802</v>
      </c>
      <c r="N1339" s="1" t="s">
        <v>13137</v>
      </c>
      <c r="O1339" s="1" t="s">
        <v>1337</v>
      </c>
      <c r="P1339" s="1" t="s">
        <v>23578</v>
      </c>
      <c r="Q1339" s="1" t="s">
        <v>23934</v>
      </c>
      <c r="R1339" s="1" t="s">
        <v>14124</v>
      </c>
      <c r="S1339" s="1" t="s">
        <v>1337</v>
      </c>
      <c r="T1339" s="1"/>
      <c r="U1339" s="1"/>
      <c r="V1339" s="1" t="s">
        <v>14134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6335</v>
      </c>
      <c r="G1340" s="1" t="s">
        <v>7937</v>
      </c>
      <c r="H1340" s="1" t="s">
        <v>9534</v>
      </c>
      <c r="I1340" s="1" t="s">
        <v>11155</v>
      </c>
      <c r="J1340" s="1"/>
      <c r="K1340" s="1" t="s">
        <v>23557</v>
      </c>
      <c r="L1340" s="1" t="s">
        <v>1338</v>
      </c>
      <c r="M1340" s="1" t="s">
        <v>12803</v>
      </c>
      <c r="N1340" s="1" t="s">
        <v>13137</v>
      </c>
      <c r="O1340" s="1" t="s">
        <v>1338</v>
      </c>
      <c r="P1340" s="1" t="s">
        <v>23578</v>
      </c>
      <c r="Q1340" s="1" t="s">
        <v>23935</v>
      </c>
      <c r="R1340" s="1" t="s">
        <v>14124</v>
      </c>
      <c r="S1340" s="1" t="s">
        <v>1338</v>
      </c>
      <c r="T1340" s="1"/>
      <c r="U1340" s="1"/>
      <c r="V1340" s="1" t="s">
        <v>14134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21119</v>
      </c>
      <c r="F1341" s="1" t="s">
        <v>21913</v>
      </c>
      <c r="G1341" s="1" t="s">
        <v>22710</v>
      </c>
      <c r="H1341" s="1" t="s">
        <v>23494</v>
      </c>
      <c r="I1341" s="1" t="s">
        <v>10632</v>
      </c>
      <c r="J1341" s="1"/>
      <c r="K1341" s="1" t="s">
        <v>23557</v>
      </c>
      <c r="L1341" s="1" t="s">
        <v>1339</v>
      </c>
      <c r="M1341" s="1" t="s">
        <v>12804</v>
      </c>
      <c r="N1341" s="1" t="s">
        <v>13137</v>
      </c>
      <c r="O1341" s="1" t="s">
        <v>1339</v>
      </c>
      <c r="P1341" s="1" t="s">
        <v>23578</v>
      </c>
      <c r="Q1341" s="1" t="s">
        <v>23936</v>
      </c>
      <c r="R1341" s="1" t="s">
        <v>14124</v>
      </c>
      <c r="S1341" s="1" t="s">
        <v>1339</v>
      </c>
      <c r="T1341" s="1"/>
      <c r="U1341" s="1"/>
      <c r="V1341" s="1" t="s">
        <v>14134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15158</v>
      </c>
      <c r="F1342" s="1" t="s">
        <v>16234</v>
      </c>
      <c r="G1342" s="1" t="s">
        <v>17304</v>
      </c>
      <c r="H1342" s="1" t="s">
        <v>18373</v>
      </c>
      <c r="I1342" s="1" t="s">
        <v>11156</v>
      </c>
      <c r="J1342" s="1"/>
      <c r="K1342" s="1" t="s">
        <v>23557</v>
      </c>
      <c r="L1342" s="1" t="s">
        <v>1340</v>
      </c>
      <c r="M1342" s="1" t="s">
        <v>12805</v>
      </c>
      <c r="N1342" s="1" t="s">
        <v>13137</v>
      </c>
      <c r="O1342" s="1" t="s">
        <v>1340</v>
      </c>
      <c r="P1342" s="1" t="s">
        <v>23578</v>
      </c>
      <c r="Q1342" s="1" t="s">
        <v>23937</v>
      </c>
      <c r="R1342" s="1" t="s">
        <v>14124</v>
      </c>
      <c r="S1342" s="1" t="s">
        <v>1340</v>
      </c>
      <c r="T1342" s="1"/>
      <c r="U1342" s="1"/>
      <c r="V1342" s="1" t="s">
        <v>14134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21120</v>
      </c>
      <c r="F1343" s="1" t="s">
        <v>21914</v>
      </c>
      <c r="G1343" s="1" t="s">
        <v>22711</v>
      </c>
      <c r="H1343" s="1" t="s">
        <v>23495</v>
      </c>
      <c r="I1343" s="1" t="s">
        <v>11157</v>
      </c>
      <c r="J1343" s="1"/>
      <c r="K1343" s="1" t="s">
        <v>23557</v>
      </c>
      <c r="L1343" s="1" t="s">
        <v>1341</v>
      </c>
      <c r="M1343" s="1" t="s">
        <v>12806</v>
      </c>
      <c r="N1343" s="1" t="s">
        <v>13137</v>
      </c>
      <c r="O1343" s="1" t="s">
        <v>1341</v>
      </c>
      <c r="P1343" s="1" t="s">
        <v>23578</v>
      </c>
      <c r="Q1343" s="1" t="s">
        <v>23938</v>
      </c>
      <c r="R1343" s="1" t="s">
        <v>14124</v>
      </c>
      <c r="S1343" s="1" t="s">
        <v>1341</v>
      </c>
      <c r="T1343" s="1"/>
      <c r="U1343" s="1"/>
      <c r="V1343" s="1" t="s">
        <v>14134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15159</v>
      </c>
      <c r="F1344" s="1" t="s">
        <v>16235</v>
      </c>
      <c r="G1344" s="1" t="s">
        <v>17305</v>
      </c>
      <c r="H1344" s="1" t="s">
        <v>18374</v>
      </c>
      <c r="I1344" s="1" t="s">
        <v>11158</v>
      </c>
      <c r="J1344" s="1"/>
      <c r="K1344" s="1" t="s">
        <v>23557</v>
      </c>
      <c r="L1344" s="1" t="s">
        <v>1342</v>
      </c>
      <c r="M1344" s="1" t="s">
        <v>12807</v>
      </c>
      <c r="N1344" s="1" t="s">
        <v>13137</v>
      </c>
      <c r="O1344" s="1" t="s">
        <v>1342</v>
      </c>
      <c r="P1344" s="1" t="s">
        <v>23578</v>
      </c>
      <c r="Q1344" s="1" t="s">
        <v>23939</v>
      </c>
      <c r="R1344" s="1" t="s">
        <v>14124</v>
      </c>
      <c r="S1344" s="1" t="s">
        <v>1342</v>
      </c>
      <c r="T1344" s="1"/>
      <c r="U1344" s="1"/>
      <c r="V1344" s="1" t="s">
        <v>14134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21121</v>
      </c>
      <c r="F1345" s="1" t="s">
        <v>21915</v>
      </c>
      <c r="G1345" s="1" t="s">
        <v>22712</v>
      </c>
      <c r="H1345" s="1" t="s">
        <v>23496</v>
      </c>
      <c r="I1345" s="1" t="s">
        <v>11159</v>
      </c>
      <c r="J1345" s="1"/>
      <c r="K1345" s="1" t="s">
        <v>23557</v>
      </c>
      <c r="L1345" s="1" t="s">
        <v>1343</v>
      </c>
      <c r="M1345" s="1" t="s">
        <v>12808</v>
      </c>
      <c r="N1345" s="1" t="s">
        <v>13137</v>
      </c>
      <c r="O1345" s="1" t="s">
        <v>1343</v>
      </c>
      <c r="P1345" s="1" t="s">
        <v>23578</v>
      </c>
      <c r="Q1345" s="1" t="s">
        <v>23940</v>
      </c>
      <c r="R1345" s="1" t="s">
        <v>14124</v>
      </c>
      <c r="S1345" s="1" t="s">
        <v>1343</v>
      </c>
      <c r="T1345" s="1"/>
      <c r="U1345" s="1"/>
      <c r="V1345" s="1" t="s">
        <v>14134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21122</v>
      </c>
      <c r="F1346" s="1" t="s">
        <v>21916</v>
      </c>
      <c r="G1346" s="1" t="s">
        <v>22713</v>
      </c>
      <c r="H1346" s="1" t="s">
        <v>23497</v>
      </c>
      <c r="I1346" s="1" t="s">
        <v>11160</v>
      </c>
      <c r="J1346" s="1"/>
      <c r="K1346" s="1" t="s">
        <v>23557</v>
      </c>
      <c r="L1346" s="1" t="s">
        <v>1344</v>
      </c>
      <c r="M1346" s="1" t="s">
        <v>12809</v>
      </c>
      <c r="N1346" s="1" t="s">
        <v>13137</v>
      </c>
      <c r="O1346" s="1" t="s">
        <v>1344</v>
      </c>
      <c r="P1346" s="1" t="s">
        <v>23578</v>
      </c>
      <c r="Q1346" s="1" t="s">
        <v>23941</v>
      </c>
      <c r="R1346" s="1" t="s">
        <v>14124</v>
      </c>
      <c r="S1346" s="1" t="s">
        <v>1344</v>
      </c>
      <c r="T1346" s="1"/>
      <c r="U1346" s="1"/>
      <c r="V1346" s="1" t="s">
        <v>14134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6342</v>
      </c>
      <c r="G1347" s="1" t="s">
        <v>7944</v>
      </c>
      <c r="H1347" s="1" t="s">
        <v>9541</v>
      </c>
      <c r="I1347" s="1" t="s">
        <v>11161</v>
      </c>
      <c r="J1347" s="1"/>
      <c r="K1347" s="1" t="s">
        <v>23557</v>
      </c>
      <c r="L1347" s="1" t="s">
        <v>1345</v>
      </c>
      <c r="M1347" s="1" t="s">
        <v>12810</v>
      </c>
      <c r="N1347" s="1" t="s">
        <v>13137</v>
      </c>
      <c r="O1347" s="1" t="s">
        <v>1345</v>
      </c>
      <c r="P1347" s="1" t="s">
        <v>23578</v>
      </c>
      <c r="Q1347" s="1" t="s">
        <v>23942</v>
      </c>
      <c r="R1347" s="1" t="s">
        <v>14124</v>
      </c>
      <c r="S1347" s="1" t="s">
        <v>1345</v>
      </c>
      <c r="T1347" s="1"/>
      <c r="U1347" s="1"/>
      <c r="V1347" s="1" t="s">
        <v>14134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21123</v>
      </c>
      <c r="F1348" s="1" t="s">
        <v>21917</v>
      </c>
      <c r="G1348" s="1" t="s">
        <v>21123</v>
      </c>
      <c r="H1348" s="1" t="s">
        <v>23498</v>
      </c>
      <c r="I1348" s="1" t="s">
        <v>11162</v>
      </c>
      <c r="J1348" s="1"/>
      <c r="K1348" s="1" t="s">
        <v>23557</v>
      </c>
      <c r="L1348" s="1" t="s">
        <v>1346</v>
      </c>
      <c r="M1348" s="1" t="s">
        <v>12811</v>
      </c>
      <c r="N1348" s="1" t="s">
        <v>13137</v>
      </c>
      <c r="O1348" s="1" t="s">
        <v>1346</v>
      </c>
      <c r="P1348" s="1" t="s">
        <v>23578</v>
      </c>
      <c r="Q1348" s="1" t="s">
        <v>23943</v>
      </c>
      <c r="R1348" s="1" t="s">
        <v>14124</v>
      </c>
      <c r="S1348" s="1" t="s">
        <v>1346</v>
      </c>
      <c r="T1348" s="1"/>
      <c r="U1348" s="1"/>
      <c r="V1348" s="1" t="s">
        <v>14134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21124</v>
      </c>
      <c r="F1349" s="1" t="s">
        <v>21918</v>
      </c>
      <c r="G1349" s="1" t="s">
        <v>22714</v>
      </c>
      <c r="H1349" s="1" t="s">
        <v>23499</v>
      </c>
      <c r="I1349" s="1" t="s">
        <v>11163</v>
      </c>
      <c r="J1349" s="1"/>
      <c r="K1349" s="1" t="s">
        <v>23557</v>
      </c>
      <c r="L1349" s="1" t="s">
        <v>1347</v>
      </c>
      <c r="M1349" s="1" t="s">
        <v>12812</v>
      </c>
      <c r="N1349" s="1" t="s">
        <v>13137</v>
      </c>
      <c r="O1349" s="1" t="s">
        <v>1347</v>
      </c>
      <c r="P1349" s="1" t="s">
        <v>23578</v>
      </c>
      <c r="Q1349" s="1" t="s">
        <v>23944</v>
      </c>
      <c r="R1349" s="1" t="s">
        <v>14124</v>
      </c>
      <c r="S1349" s="1" t="s">
        <v>1347</v>
      </c>
      <c r="T1349" s="1"/>
      <c r="U1349" s="1"/>
      <c r="V1349" s="1" t="s">
        <v>14134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15162</v>
      </c>
      <c r="F1350" s="1" t="s">
        <v>16238</v>
      </c>
      <c r="G1350" s="1" t="s">
        <v>17308</v>
      </c>
      <c r="H1350" s="1" t="s">
        <v>18377</v>
      </c>
      <c r="I1350" s="1" t="s">
        <v>11164</v>
      </c>
      <c r="J1350" s="1"/>
      <c r="K1350" s="1" t="s">
        <v>23557</v>
      </c>
      <c r="L1350" s="1" t="s">
        <v>1348</v>
      </c>
      <c r="M1350" s="1" t="s">
        <v>12813</v>
      </c>
      <c r="N1350" s="1" t="s">
        <v>13137</v>
      </c>
      <c r="O1350" s="1" t="s">
        <v>1348</v>
      </c>
      <c r="P1350" s="1" t="s">
        <v>23578</v>
      </c>
      <c r="Q1350" s="1" t="s">
        <v>23945</v>
      </c>
      <c r="R1350" s="1" t="s">
        <v>14124</v>
      </c>
      <c r="S1350" s="1" t="s">
        <v>1348</v>
      </c>
      <c r="T1350" s="1"/>
      <c r="U1350" s="1"/>
      <c r="V1350" s="1" t="s">
        <v>14134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6346</v>
      </c>
      <c r="G1351" s="1" t="s">
        <v>7947</v>
      </c>
      <c r="H1351" s="1" t="s">
        <v>9545</v>
      </c>
      <c r="I1351" s="1" t="s">
        <v>11165</v>
      </c>
      <c r="J1351" s="1"/>
      <c r="K1351" s="1" t="s">
        <v>23557</v>
      </c>
      <c r="L1351" s="1" t="s">
        <v>1349</v>
      </c>
      <c r="M1351" s="1" t="s">
        <v>12814</v>
      </c>
      <c r="N1351" s="1" t="s">
        <v>13137</v>
      </c>
      <c r="O1351" s="1" t="s">
        <v>1349</v>
      </c>
      <c r="P1351" s="1" t="s">
        <v>23578</v>
      </c>
      <c r="Q1351" s="1" t="s">
        <v>23946</v>
      </c>
      <c r="R1351" s="1" t="s">
        <v>14124</v>
      </c>
      <c r="S1351" s="1" t="s">
        <v>1349</v>
      </c>
      <c r="T1351" s="1"/>
      <c r="U1351" s="1"/>
      <c r="V1351" s="1" t="s">
        <v>14134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21125</v>
      </c>
      <c r="F1352" s="1" t="s">
        <v>21919</v>
      </c>
      <c r="G1352" s="1" t="s">
        <v>22715</v>
      </c>
      <c r="H1352" s="1" t="s">
        <v>23500</v>
      </c>
      <c r="I1352" s="1" t="s">
        <v>11166</v>
      </c>
      <c r="J1352" s="1"/>
      <c r="K1352" s="1" t="s">
        <v>23557</v>
      </c>
      <c r="L1352" s="1" t="s">
        <v>1350</v>
      </c>
      <c r="M1352" s="1" t="s">
        <v>12815</v>
      </c>
      <c r="N1352" s="1" t="s">
        <v>13137</v>
      </c>
      <c r="O1352" s="1" t="s">
        <v>1350</v>
      </c>
      <c r="P1352" s="1" t="s">
        <v>23578</v>
      </c>
      <c r="Q1352" s="1" t="s">
        <v>23947</v>
      </c>
      <c r="R1352" s="1" t="s">
        <v>14124</v>
      </c>
      <c r="S1352" s="1" t="s">
        <v>1350</v>
      </c>
      <c r="T1352" s="1"/>
      <c r="U1352" s="1"/>
      <c r="V1352" s="1" t="s">
        <v>14134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21126</v>
      </c>
      <c r="F1353" s="1" t="s">
        <v>21920</v>
      </c>
      <c r="G1353" s="1" t="s">
        <v>22716</v>
      </c>
      <c r="H1353" s="1" t="s">
        <v>23501</v>
      </c>
      <c r="I1353" s="1" t="s">
        <v>11167</v>
      </c>
      <c r="J1353" s="1"/>
      <c r="K1353" s="1" t="s">
        <v>23557</v>
      </c>
      <c r="L1353" s="1" t="s">
        <v>1351</v>
      </c>
      <c r="M1353" s="1" t="s">
        <v>12816</v>
      </c>
      <c r="N1353" s="1" t="s">
        <v>13137</v>
      </c>
      <c r="O1353" s="1" t="s">
        <v>1351</v>
      </c>
      <c r="P1353" s="1" t="s">
        <v>23578</v>
      </c>
      <c r="Q1353" s="1" t="s">
        <v>23948</v>
      </c>
      <c r="R1353" s="1" t="s">
        <v>14124</v>
      </c>
      <c r="S1353" s="1" t="s">
        <v>1351</v>
      </c>
      <c r="T1353" s="1"/>
      <c r="U1353" s="1"/>
      <c r="V1353" s="1" t="s">
        <v>14134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6349</v>
      </c>
      <c r="G1354" s="1" t="s">
        <v>7950</v>
      </c>
      <c r="H1354" s="1" t="s">
        <v>9548</v>
      </c>
      <c r="I1354" s="1" t="s">
        <v>11168</v>
      </c>
      <c r="J1354" s="1"/>
      <c r="K1354" s="1" t="s">
        <v>23557</v>
      </c>
      <c r="L1354" s="1" t="s">
        <v>1352</v>
      </c>
      <c r="M1354" s="1" t="s">
        <v>12817</v>
      </c>
      <c r="N1354" s="1" t="s">
        <v>13137</v>
      </c>
      <c r="O1354" s="1" t="s">
        <v>1352</v>
      </c>
      <c r="P1354" s="1" t="s">
        <v>23578</v>
      </c>
      <c r="Q1354" s="1" t="s">
        <v>23949</v>
      </c>
      <c r="R1354" s="1" t="s">
        <v>14124</v>
      </c>
      <c r="S1354" s="1" t="s">
        <v>1352</v>
      </c>
      <c r="T1354" s="1"/>
      <c r="U1354" s="1"/>
      <c r="V1354" s="1" t="s">
        <v>14134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21127</v>
      </c>
      <c r="F1355" s="1" t="s">
        <v>21921</v>
      </c>
      <c r="G1355" s="1" t="s">
        <v>22717</v>
      </c>
      <c r="H1355" s="1" t="s">
        <v>23502</v>
      </c>
      <c r="I1355" s="1" t="s">
        <v>11169</v>
      </c>
      <c r="J1355" s="1"/>
      <c r="K1355" s="1" t="s">
        <v>23557</v>
      </c>
      <c r="L1355" s="1" t="s">
        <v>1353</v>
      </c>
      <c r="M1355" s="1" t="s">
        <v>12818</v>
      </c>
      <c r="N1355" s="1" t="s">
        <v>13137</v>
      </c>
      <c r="O1355" s="1" t="s">
        <v>1353</v>
      </c>
      <c r="P1355" s="1" t="s">
        <v>23578</v>
      </c>
      <c r="Q1355" s="1" t="s">
        <v>23950</v>
      </c>
      <c r="R1355" s="1" t="s">
        <v>14124</v>
      </c>
      <c r="S1355" s="1" t="s">
        <v>1353</v>
      </c>
      <c r="T1355" s="1"/>
      <c r="U1355" s="1"/>
      <c r="V1355" s="1" t="s">
        <v>14134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6351</v>
      </c>
      <c r="G1356" s="1" t="s">
        <v>7952</v>
      </c>
      <c r="H1356" s="1" t="s">
        <v>9550</v>
      </c>
      <c r="I1356" s="1" t="s">
        <v>11170</v>
      </c>
      <c r="J1356" s="1"/>
      <c r="K1356" s="1" t="s">
        <v>23557</v>
      </c>
      <c r="L1356" s="1" t="s">
        <v>1354</v>
      </c>
      <c r="M1356" s="1" t="s">
        <v>12819</v>
      </c>
      <c r="N1356" s="1" t="s">
        <v>13137</v>
      </c>
      <c r="O1356" s="1" t="s">
        <v>1354</v>
      </c>
      <c r="P1356" s="1" t="s">
        <v>23578</v>
      </c>
      <c r="Q1356" s="1" t="s">
        <v>23951</v>
      </c>
      <c r="R1356" s="1" t="s">
        <v>14124</v>
      </c>
      <c r="S1356" s="1" t="s">
        <v>1354</v>
      </c>
      <c r="T1356" s="1"/>
      <c r="U1356" s="1"/>
      <c r="V1356" s="1" t="s">
        <v>14134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6352</v>
      </c>
      <c r="G1357" s="1" t="s">
        <v>7953</v>
      </c>
      <c r="H1357" s="1" t="s">
        <v>9551</v>
      </c>
      <c r="I1357" s="1" t="s">
        <v>11171</v>
      </c>
      <c r="J1357" s="1"/>
      <c r="K1357" s="1" t="s">
        <v>23557</v>
      </c>
      <c r="L1357" s="1" t="s">
        <v>1355</v>
      </c>
      <c r="M1357" s="1" t="s">
        <v>12820</v>
      </c>
      <c r="N1357" s="1" t="s">
        <v>13137</v>
      </c>
      <c r="O1357" s="1" t="s">
        <v>1355</v>
      </c>
      <c r="P1357" s="1" t="s">
        <v>23578</v>
      </c>
      <c r="Q1357" s="1" t="s">
        <v>23952</v>
      </c>
      <c r="R1357" s="1" t="s">
        <v>14124</v>
      </c>
      <c r="S1357" s="1" t="s">
        <v>1355</v>
      </c>
      <c r="T1357" s="1"/>
      <c r="U1357" s="1"/>
      <c r="V1357" s="1" t="s">
        <v>14134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21128</v>
      </c>
      <c r="F1358" s="1" t="s">
        <v>21922</v>
      </c>
      <c r="G1358" s="1" t="s">
        <v>22718</v>
      </c>
      <c r="H1358" s="1" t="s">
        <v>23503</v>
      </c>
      <c r="I1358" s="1" t="s">
        <v>11172</v>
      </c>
      <c r="J1358" s="1"/>
      <c r="K1358" s="1" t="s">
        <v>23557</v>
      </c>
      <c r="L1358" s="1" t="s">
        <v>1356</v>
      </c>
      <c r="M1358" s="1" t="s">
        <v>12821</v>
      </c>
      <c r="N1358" s="1" t="s">
        <v>13137</v>
      </c>
      <c r="O1358" s="1" t="s">
        <v>1356</v>
      </c>
      <c r="P1358" s="1" t="s">
        <v>23578</v>
      </c>
      <c r="Q1358" s="1" t="s">
        <v>23953</v>
      </c>
      <c r="R1358" s="1" t="s">
        <v>14124</v>
      </c>
      <c r="S1358" s="1" t="s">
        <v>1356</v>
      </c>
      <c r="T1358" s="1"/>
      <c r="U1358" s="1"/>
      <c r="V1358" s="1" t="s">
        <v>14134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15164</v>
      </c>
      <c r="F1359" s="1" t="s">
        <v>16240</v>
      </c>
      <c r="G1359" s="1" t="s">
        <v>17310</v>
      </c>
      <c r="H1359" s="1" t="s">
        <v>18379</v>
      </c>
      <c r="I1359" s="1" t="s">
        <v>11173</v>
      </c>
      <c r="J1359" s="1"/>
      <c r="K1359" s="1" t="s">
        <v>23557</v>
      </c>
      <c r="L1359" s="1" t="s">
        <v>1357</v>
      </c>
      <c r="M1359" s="1" t="s">
        <v>12822</v>
      </c>
      <c r="N1359" s="1" t="s">
        <v>13137</v>
      </c>
      <c r="O1359" s="1" t="s">
        <v>1357</v>
      </c>
      <c r="P1359" s="1" t="s">
        <v>23578</v>
      </c>
      <c r="Q1359" s="1" t="s">
        <v>23954</v>
      </c>
      <c r="R1359" s="1" t="s">
        <v>14124</v>
      </c>
      <c r="S1359" s="1" t="s">
        <v>1357</v>
      </c>
      <c r="T1359" s="1"/>
      <c r="U1359" s="1"/>
      <c r="V1359" s="1" t="s">
        <v>14134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21129</v>
      </c>
      <c r="F1360" s="1" t="s">
        <v>21923</v>
      </c>
      <c r="G1360" s="1" t="s">
        <v>22719</v>
      </c>
      <c r="H1360" s="1" t="s">
        <v>23504</v>
      </c>
      <c r="I1360" s="1" t="s">
        <v>11174</v>
      </c>
      <c r="J1360" s="1"/>
      <c r="K1360" s="1" t="s">
        <v>23557</v>
      </c>
      <c r="L1360" s="1" t="s">
        <v>1358</v>
      </c>
      <c r="M1360" s="1" t="s">
        <v>12823</v>
      </c>
      <c r="N1360" s="1" t="s">
        <v>13137</v>
      </c>
      <c r="O1360" s="1" t="s">
        <v>1358</v>
      </c>
      <c r="P1360" s="1" t="s">
        <v>23578</v>
      </c>
      <c r="Q1360" s="1" t="s">
        <v>23955</v>
      </c>
      <c r="R1360" s="1" t="s">
        <v>14124</v>
      </c>
      <c r="S1360" s="1" t="s">
        <v>1358</v>
      </c>
      <c r="T1360" s="1"/>
      <c r="U1360" s="1"/>
      <c r="V1360" s="1" t="s">
        <v>14134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21130</v>
      </c>
      <c r="F1361" s="1" t="s">
        <v>21924</v>
      </c>
      <c r="G1361" s="1" t="s">
        <v>22720</v>
      </c>
      <c r="H1361" s="1" t="s">
        <v>23505</v>
      </c>
      <c r="I1361" s="1" t="s">
        <v>11175</v>
      </c>
      <c r="J1361" s="1"/>
      <c r="K1361" s="1" t="s">
        <v>23557</v>
      </c>
      <c r="L1361" s="1" t="s">
        <v>1359</v>
      </c>
      <c r="M1361" s="1" t="s">
        <v>12824</v>
      </c>
      <c r="N1361" s="1" t="s">
        <v>13137</v>
      </c>
      <c r="O1361" s="1" t="s">
        <v>1359</v>
      </c>
      <c r="P1361" s="1" t="s">
        <v>23578</v>
      </c>
      <c r="Q1361" s="1" t="s">
        <v>23956</v>
      </c>
      <c r="R1361" s="1" t="s">
        <v>14124</v>
      </c>
      <c r="S1361" s="1" t="s">
        <v>1359</v>
      </c>
      <c r="T1361" s="1"/>
      <c r="U1361" s="1"/>
      <c r="V1361" s="1" t="s">
        <v>14134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6357</v>
      </c>
      <c r="G1362" s="1" t="s">
        <v>7958</v>
      </c>
      <c r="H1362" s="1" t="s">
        <v>9556</v>
      </c>
      <c r="I1362" s="1" t="s">
        <v>11176</v>
      </c>
      <c r="J1362" s="1"/>
      <c r="K1362" s="1" t="s">
        <v>23557</v>
      </c>
      <c r="L1362" s="1" t="s">
        <v>1360</v>
      </c>
      <c r="M1362" s="1" t="s">
        <v>12825</v>
      </c>
      <c r="N1362" s="1" t="s">
        <v>13137</v>
      </c>
      <c r="O1362" s="1" t="s">
        <v>1360</v>
      </c>
      <c r="P1362" s="1" t="s">
        <v>23579</v>
      </c>
      <c r="Q1362" s="1" t="s">
        <v>23579</v>
      </c>
      <c r="R1362" s="1" t="s">
        <v>14124</v>
      </c>
      <c r="S1362" s="1" t="s">
        <v>1360</v>
      </c>
      <c r="T1362" s="1"/>
      <c r="U1362" s="1" t="s">
        <v>24038</v>
      </c>
      <c r="V1362" s="1" t="s">
        <v>14134</v>
      </c>
      <c r="W1362" s="1" t="s">
        <v>1360</v>
      </c>
      <c r="X1362" s="1"/>
      <c r="Y1362" t="s">
        <v>24053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6358</v>
      </c>
      <c r="G1363" s="1" t="s">
        <v>7959</v>
      </c>
      <c r="H1363" s="1" t="s">
        <v>9557</v>
      </c>
      <c r="I1363" s="1" t="s">
        <v>11177</v>
      </c>
      <c r="J1363" s="1"/>
      <c r="K1363" s="1" t="s">
        <v>23557</v>
      </c>
      <c r="L1363" s="1" t="s">
        <v>1361</v>
      </c>
      <c r="M1363" s="1" t="s">
        <v>12826</v>
      </c>
      <c r="N1363" s="1" t="s">
        <v>13137</v>
      </c>
      <c r="O1363" s="1" t="s">
        <v>1361</v>
      </c>
      <c r="P1363" s="1" t="s">
        <v>23579</v>
      </c>
      <c r="Q1363" s="1" t="s">
        <v>23579</v>
      </c>
      <c r="R1363" s="1" t="s">
        <v>14124</v>
      </c>
      <c r="S1363" s="1" t="s">
        <v>1361</v>
      </c>
      <c r="T1363" s="1"/>
      <c r="U1363" s="1"/>
      <c r="V1363" s="1" t="s">
        <v>14134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6359</v>
      </c>
      <c r="G1364" s="1" t="s">
        <v>7960</v>
      </c>
      <c r="H1364" s="1" t="s">
        <v>9558</v>
      </c>
      <c r="I1364" s="1" t="s">
        <v>11178</v>
      </c>
      <c r="J1364" s="1"/>
      <c r="K1364" s="1" t="s">
        <v>23557</v>
      </c>
      <c r="L1364" s="1" t="s">
        <v>1362</v>
      </c>
      <c r="M1364" s="1" t="s">
        <v>12827</v>
      </c>
      <c r="N1364" s="1" t="s">
        <v>13137</v>
      </c>
      <c r="O1364" s="1" t="s">
        <v>1362</v>
      </c>
      <c r="P1364" s="1" t="s">
        <v>23579</v>
      </c>
      <c r="Q1364" s="1" t="s">
        <v>23579</v>
      </c>
      <c r="R1364" s="1" t="s">
        <v>14124</v>
      </c>
      <c r="S1364" s="1" t="s">
        <v>1362</v>
      </c>
      <c r="T1364" s="1"/>
      <c r="U1364" s="1"/>
      <c r="V1364" s="1" t="s">
        <v>14134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21131</v>
      </c>
      <c r="F1365" s="1" t="s">
        <v>21925</v>
      </c>
      <c r="G1365" s="1" t="s">
        <v>22721</v>
      </c>
      <c r="H1365" s="1" t="s">
        <v>23506</v>
      </c>
      <c r="I1365" s="1" t="s">
        <v>11179</v>
      </c>
      <c r="J1365" s="1"/>
      <c r="K1365" s="1" t="s">
        <v>23557</v>
      </c>
      <c r="L1365" s="1" t="s">
        <v>1363</v>
      </c>
      <c r="M1365" s="1" t="s">
        <v>12828</v>
      </c>
      <c r="N1365" s="1" t="s">
        <v>13137</v>
      </c>
      <c r="O1365" s="1" t="s">
        <v>1363</v>
      </c>
      <c r="P1365" s="1" t="s">
        <v>23579</v>
      </c>
      <c r="Q1365" s="1" t="s">
        <v>23579</v>
      </c>
      <c r="R1365" s="1" t="s">
        <v>14124</v>
      </c>
      <c r="S1365" s="1" t="s">
        <v>1363</v>
      </c>
      <c r="T1365" s="1"/>
      <c r="U1365" s="1"/>
      <c r="V1365" s="1" t="s">
        <v>14134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6361</v>
      </c>
      <c r="G1366" s="1" t="s">
        <v>7962</v>
      </c>
      <c r="H1366" s="1" t="s">
        <v>9560</v>
      </c>
      <c r="I1366" s="1" t="s">
        <v>11180</v>
      </c>
      <c r="J1366" s="1"/>
      <c r="K1366" s="1" t="s">
        <v>23557</v>
      </c>
      <c r="L1366" s="1" t="s">
        <v>1364</v>
      </c>
      <c r="M1366" s="1" t="s">
        <v>12829</v>
      </c>
      <c r="N1366" s="1" t="s">
        <v>13137</v>
      </c>
      <c r="O1366" s="1" t="s">
        <v>1364</v>
      </c>
      <c r="P1366" s="1" t="s">
        <v>23579</v>
      </c>
      <c r="Q1366" s="1" t="s">
        <v>23579</v>
      </c>
      <c r="R1366" s="1" t="s">
        <v>14124</v>
      </c>
      <c r="S1366" s="1" t="s">
        <v>1364</v>
      </c>
      <c r="T1366" s="1"/>
      <c r="U1366" s="1"/>
      <c r="V1366" s="1" t="s">
        <v>14134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6362</v>
      </c>
      <c r="G1367" s="1" t="s">
        <v>7963</v>
      </c>
      <c r="H1367" s="1" t="s">
        <v>9561</v>
      </c>
      <c r="I1367" s="1" t="s">
        <v>11181</v>
      </c>
      <c r="J1367" s="1"/>
      <c r="K1367" s="1" t="s">
        <v>23557</v>
      </c>
      <c r="L1367" s="1" t="s">
        <v>1365</v>
      </c>
      <c r="M1367" s="1" t="s">
        <v>12830</v>
      </c>
      <c r="N1367" s="1" t="s">
        <v>13137</v>
      </c>
      <c r="O1367" s="1" t="s">
        <v>1365</v>
      </c>
      <c r="P1367" s="1" t="s">
        <v>23579</v>
      </c>
      <c r="Q1367" s="1" t="s">
        <v>23579</v>
      </c>
      <c r="R1367" s="1" t="s">
        <v>14124</v>
      </c>
      <c r="S1367" s="1" t="s">
        <v>1365</v>
      </c>
      <c r="T1367" s="1"/>
      <c r="U1367" s="1"/>
      <c r="V1367" s="1" t="s">
        <v>14134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6363</v>
      </c>
      <c r="G1368" s="1" t="s">
        <v>7964</v>
      </c>
      <c r="H1368" s="1" t="s">
        <v>9562</v>
      </c>
      <c r="I1368" s="1" t="s">
        <v>11182</v>
      </c>
      <c r="J1368" s="1"/>
      <c r="K1368" s="1" t="s">
        <v>23557</v>
      </c>
      <c r="L1368" s="1" t="s">
        <v>1366</v>
      </c>
      <c r="M1368" s="1" t="s">
        <v>12831</v>
      </c>
      <c r="N1368" s="1" t="s">
        <v>13137</v>
      </c>
      <c r="O1368" s="1" t="s">
        <v>1366</v>
      </c>
      <c r="P1368" s="1" t="s">
        <v>23579</v>
      </c>
      <c r="Q1368" s="1" t="s">
        <v>23579</v>
      </c>
      <c r="R1368" s="1" t="s">
        <v>14124</v>
      </c>
      <c r="S1368" s="1" t="s">
        <v>1366</v>
      </c>
      <c r="T1368" s="1"/>
      <c r="U1368" s="1"/>
      <c r="V1368" s="1" t="s">
        <v>14134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21132</v>
      </c>
      <c r="F1369" s="1" t="s">
        <v>21926</v>
      </c>
      <c r="G1369" s="1" t="s">
        <v>22722</v>
      </c>
      <c r="H1369" s="1" t="s">
        <v>23507</v>
      </c>
      <c r="I1369" s="1" t="s">
        <v>11183</v>
      </c>
      <c r="J1369" s="1"/>
      <c r="K1369" s="1" t="s">
        <v>23557</v>
      </c>
      <c r="L1369" s="1" t="s">
        <v>1367</v>
      </c>
      <c r="M1369" s="1" t="s">
        <v>12832</v>
      </c>
      <c r="N1369" s="1" t="s">
        <v>13137</v>
      </c>
      <c r="O1369" s="1" t="s">
        <v>1367</v>
      </c>
      <c r="P1369" s="1" t="s">
        <v>23579</v>
      </c>
      <c r="Q1369" s="1" t="s">
        <v>23579</v>
      </c>
      <c r="R1369" s="1" t="s">
        <v>14124</v>
      </c>
      <c r="S1369" s="1" t="s">
        <v>1367</v>
      </c>
      <c r="T1369" s="1"/>
      <c r="U1369" s="1"/>
      <c r="V1369" s="1" t="s">
        <v>14134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21133</v>
      </c>
      <c r="F1370" s="1" t="s">
        <v>21927</v>
      </c>
      <c r="G1370" s="1" t="s">
        <v>22723</v>
      </c>
      <c r="H1370" s="1" t="s">
        <v>23508</v>
      </c>
      <c r="I1370" s="1" t="s">
        <v>11184</v>
      </c>
      <c r="J1370" s="1"/>
      <c r="K1370" s="1" t="s">
        <v>23557</v>
      </c>
      <c r="L1370" s="1" t="s">
        <v>1368</v>
      </c>
      <c r="M1370" s="1" t="s">
        <v>12833</v>
      </c>
      <c r="N1370" s="1" t="s">
        <v>13137</v>
      </c>
      <c r="O1370" s="1" t="s">
        <v>1368</v>
      </c>
      <c r="P1370" s="1" t="s">
        <v>23579</v>
      </c>
      <c r="Q1370" s="1" t="s">
        <v>23579</v>
      </c>
      <c r="R1370" s="1" t="s">
        <v>14124</v>
      </c>
      <c r="S1370" s="1" t="s">
        <v>1368</v>
      </c>
      <c r="T1370" s="1"/>
      <c r="U1370" s="1"/>
      <c r="V1370" s="1" t="s">
        <v>14134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6366</v>
      </c>
      <c r="G1371" s="1" t="s">
        <v>7967</v>
      </c>
      <c r="H1371" s="1" t="s">
        <v>9565</v>
      </c>
      <c r="I1371" s="1" t="s">
        <v>11185</v>
      </c>
      <c r="J1371" s="1"/>
      <c r="K1371" s="1" t="s">
        <v>23557</v>
      </c>
      <c r="L1371" s="1" t="s">
        <v>1369</v>
      </c>
      <c r="M1371" s="1" t="s">
        <v>12834</v>
      </c>
      <c r="N1371" s="1" t="s">
        <v>13137</v>
      </c>
      <c r="O1371" s="1" t="s">
        <v>1369</v>
      </c>
      <c r="P1371" s="1" t="s">
        <v>23579</v>
      </c>
      <c r="Q1371" s="1" t="s">
        <v>23579</v>
      </c>
      <c r="R1371" s="1" t="s">
        <v>14124</v>
      </c>
      <c r="S1371" s="1" t="s">
        <v>1369</v>
      </c>
      <c r="T1371" s="1"/>
      <c r="U1371" s="1"/>
      <c r="V1371" s="1" t="s">
        <v>14134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15171</v>
      </c>
      <c r="F1372" s="1" t="s">
        <v>16247</v>
      </c>
      <c r="G1372" s="1" t="s">
        <v>17317</v>
      </c>
      <c r="H1372" s="1" t="s">
        <v>18386</v>
      </c>
      <c r="I1372" s="1" t="s">
        <v>11186</v>
      </c>
      <c r="J1372" s="1"/>
      <c r="K1372" s="1" t="s">
        <v>23557</v>
      </c>
      <c r="L1372" s="1" t="s">
        <v>1370</v>
      </c>
      <c r="M1372" s="1" t="s">
        <v>12835</v>
      </c>
      <c r="N1372" s="1" t="s">
        <v>13137</v>
      </c>
      <c r="O1372" s="1" t="s">
        <v>1370</v>
      </c>
      <c r="P1372" s="1" t="s">
        <v>23579</v>
      </c>
      <c r="Q1372" s="1" t="s">
        <v>23579</v>
      </c>
      <c r="R1372" s="1" t="s">
        <v>14124</v>
      </c>
      <c r="S1372" s="1" t="s">
        <v>1370</v>
      </c>
      <c r="T1372" s="1"/>
      <c r="U1372" s="1"/>
      <c r="V1372" s="1" t="s">
        <v>14134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21134</v>
      </c>
      <c r="F1373" s="1" t="s">
        <v>21928</v>
      </c>
      <c r="G1373" s="1" t="s">
        <v>22724</v>
      </c>
      <c r="H1373" s="1" t="s">
        <v>23509</v>
      </c>
      <c r="I1373" s="1" t="s">
        <v>11187</v>
      </c>
      <c r="J1373" s="1"/>
      <c r="K1373" s="1" t="s">
        <v>23557</v>
      </c>
      <c r="L1373" s="1" t="s">
        <v>1371</v>
      </c>
      <c r="M1373" s="1" t="s">
        <v>12836</v>
      </c>
      <c r="N1373" s="1" t="s">
        <v>13137</v>
      </c>
      <c r="O1373" s="1" t="s">
        <v>1371</v>
      </c>
      <c r="P1373" s="1" t="s">
        <v>23579</v>
      </c>
      <c r="Q1373" s="1" t="s">
        <v>23579</v>
      </c>
      <c r="R1373" s="1" t="s">
        <v>14124</v>
      </c>
      <c r="S1373" s="1" t="s">
        <v>1371</v>
      </c>
      <c r="T1373" s="1"/>
      <c r="U1373" s="1"/>
      <c r="V1373" s="1" t="s">
        <v>14134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6369</v>
      </c>
      <c r="G1374" s="1" t="s">
        <v>7970</v>
      </c>
      <c r="H1374" s="1" t="s">
        <v>9568</v>
      </c>
      <c r="I1374" s="1" t="s">
        <v>11188</v>
      </c>
      <c r="J1374" s="1"/>
      <c r="K1374" s="1" t="s">
        <v>23557</v>
      </c>
      <c r="L1374" s="1" t="s">
        <v>1372</v>
      </c>
      <c r="M1374" s="1" t="s">
        <v>12837</v>
      </c>
      <c r="N1374" s="1" t="s">
        <v>13137</v>
      </c>
      <c r="O1374" s="1" t="s">
        <v>1372</v>
      </c>
      <c r="P1374" s="1" t="s">
        <v>23579</v>
      </c>
      <c r="Q1374" s="1" t="s">
        <v>23579</v>
      </c>
      <c r="R1374" s="1" t="s">
        <v>14124</v>
      </c>
      <c r="S1374" s="1" t="s">
        <v>1372</v>
      </c>
      <c r="T1374" s="1"/>
      <c r="U1374" s="1"/>
      <c r="V1374" s="1" t="s">
        <v>14134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7971</v>
      </c>
      <c r="H1375" s="1" t="s">
        <v>9569</v>
      </c>
      <c r="I1375" s="1" t="s">
        <v>11189</v>
      </c>
      <c r="J1375" s="1"/>
      <c r="K1375" s="1" t="s">
        <v>23557</v>
      </c>
      <c r="L1375" s="1" t="s">
        <v>1373</v>
      </c>
      <c r="M1375" s="1" t="s">
        <v>12838</v>
      </c>
      <c r="N1375" s="1" t="s">
        <v>13137</v>
      </c>
      <c r="O1375" s="1" t="s">
        <v>1373</v>
      </c>
      <c r="P1375" s="1" t="s">
        <v>23579</v>
      </c>
      <c r="Q1375" s="1" t="s">
        <v>23579</v>
      </c>
      <c r="R1375" s="1" t="s">
        <v>14124</v>
      </c>
      <c r="S1375" s="1" t="s">
        <v>1373</v>
      </c>
      <c r="T1375" s="1"/>
      <c r="U1375" s="1"/>
      <c r="V1375" s="1" t="s">
        <v>14134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7972</v>
      </c>
      <c r="H1376" s="1" t="s">
        <v>9570</v>
      </c>
      <c r="I1376" s="1" t="s">
        <v>11190</v>
      </c>
      <c r="J1376" s="1"/>
      <c r="K1376" s="1" t="s">
        <v>23557</v>
      </c>
      <c r="L1376" s="1" t="s">
        <v>1374</v>
      </c>
      <c r="M1376" s="1" t="s">
        <v>12839</v>
      </c>
      <c r="N1376" s="1" t="s">
        <v>13137</v>
      </c>
      <c r="O1376" s="1" t="s">
        <v>1374</v>
      </c>
      <c r="P1376" s="1" t="s">
        <v>23579</v>
      </c>
      <c r="Q1376" s="1" t="s">
        <v>23579</v>
      </c>
      <c r="R1376" s="1" t="s">
        <v>14124</v>
      </c>
      <c r="S1376" s="1" t="s">
        <v>1374</v>
      </c>
      <c r="T1376" s="1"/>
      <c r="U1376" s="1"/>
      <c r="V1376" s="1" t="s">
        <v>14134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6370</v>
      </c>
      <c r="G1377" s="1" t="s">
        <v>7973</v>
      </c>
      <c r="H1377" s="1" t="s">
        <v>9571</v>
      </c>
      <c r="I1377" s="1" t="s">
        <v>11191</v>
      </c>
      <c r="J1377" s="1"/>
      <c r="K1377" s="1" t="s">
        <v>23557</v>
      </c>
      <c r="L1377" s="1" t="s">
        <v>1375</v>
      </c>
      <c r="M1377" s="1" t="s">
        <v>12840</v>
      </c>
      <c r="N1377" s="1" t="s">
        <v>13137</v>
      </c>
      <c r="O1377" s="1" t="s">
        <v>1375</v>
      </c>
      <c r="P1377" s="1" t="s">
        <v>23579</v>
      </c>
      <c r="Q1377" s="1" t="s">
        <v>23579</v>
      </c>
      <c r="R1377" s="1" t="s">
        <v>14124</v>
      </c>
      <c r="S1377" s="1" t="s">
        <v>1375</v>
      </c>
      <c r="T1377" s="1"/>
      <c r="U1377" s="1"/>
      <c r="V1377" s="1" t="s">
        <v>14134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15175</v>
      </c>
      <c r="F1378" s="1" t="s">
        <v>15175</v>
      </c>
      <c r="G1378" s="1" t="s">
        <v>17321</v>
      </c>
      <c r="H1378" s="1" t="s">
        <v>18390</v>
      </c>
      <c r="I1378" s="1" t="s">
        <v>11192</v>
      </c>
      <c r="J1378" s="1"/>
      <c r="K1378" s="1" t="s">
        <v>23557</v>
      </c>
      <c r="L1378" s="1" t="s">
        <v>1376</v>
      </c>
      <c r="M1378" s="1" t="s">
        <v>12841</v>
      </c>
      <c r="N1378" s="1" t="s">
        <v>13137</v>
      </c>
      <c r="O1378" s="1" t="s">
        <v>1376</v>
      </c>
      <c r="P1378" s="1" t="s">
        <v>23579</v>
      </c>
      <c r="Q1378" s="1" t="s">
        <v>23579</v>
      </c>
      <c r="R1378" s="1" t="s">
        <v>14124</v>
      </c>
      <c r="S1378" s="1" t="s">
        <v>1376</v>
      </c>
      <c r="T1378" s="1"/>
      <c r="U1378" s="1"/>
      <c r="V1378" s="1" t="s">
        <v>14134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6371</v>
      </c>
      <c r="G1379" s="1" t="s">
        <v>7975</v>
      </c>
      <c r="H1379" s="1" t="s">
        <v>9573</v>
      </c>
      <c r="I1379" s="1" t="s">
        <v>11193</v>
      </c>
      <c r="J1379" s="1"/>
      <c r="K1379" s="1" t="s">
        <v>23557</v>
      </c>
      <c r="L1379" s="1" t="s">
        <v>1377</v>
      </c>
      <c r="M1379" s="1" t="s">
        <v>12842</v>
      </c>
      <c r="N1379" s="1" t="s">
        <v>13137</v>
      </c>
      <c r="O1379" s="1" t="s">
        <v>1377</v>
      </c>
      <c r="P1379" s="1" t="s">
        <v>23579</v>
      </c>
      <c r="Q1379" s="1" t="s">
        <v>23579</v>
      </c>
      <c r="R1379" s="1" t="s">
        <v>14124</v>
      </c>
      <c r="S1379" s="1" t="s">
        <v>1377</v>
      </c>
      <c r="T1379" s="1"/>
      <c r="U1379" s="1"/>
      <c r="V1379" s="1" t="s">
        <v>14134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6372</v>
      </c>
      <c r="G1380" s="1" t="s">
        <v>7976</v>
      </c>
      <c r="H1380" s="1" t="s">
        <v>9574</v>
      </c>
      <c r="I1380" s="1" t="s">
        <v>11194</v>
      </c>
      <c r="J1380" s="1"/>
      <c r="K1380" s="1" t="s">
        <v>23557</v>
      </c>
      <c r="L1380" s="1" t="s">
        <v>1378</v>
      </c>
      <c r="M1380" s="1" t="s">
        <v>12843</v>
      </c>
      <c r="N1380" s="1" t="s">
        <v>13137</v>
      </c>
      <c r="O1380" s="1" t="s">
        <v>1378</v>
      </c>
      <c r="P1380" s="1" t="s">
        <v>23579</v>
      </c>
      <c r="Q1380" s="1" t="s">
        <v>23579</v>
      </c>
      <c r="R1380" s="1" t="s">
        <v>14124</v>
      </c>
      <c r="S1380" s="1" t="s">
        <v>1378</v>
      </c>
      <c r="T1380" s="1"/>
      <c r="U1380" s="1"/>
      <c r="V1380" s="1" t="s">
        <v>14134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6373</v>
      </c>
      <c r="G1381" s="1" t="s">
        <v>7977</v>
      </c>
      <c r="H1381" s="1" t="s">
        <v>9575</v>
      </c>
      <c r="I1381" s="1" t="s">
        <v>11195</v>
      </c>
      <c r="J1381" s="1"/>
      <c r="K1381" s="1" t="s">
        <v>23557</v>
      </c>
      <c r="L1381" s="1" t="s">
        <v>1379</v>
      </c>
      <c r="M1381" s="1" t="s">
        <v>12844</v>
      </c>
      <c r="N1381" s="1" t="s">
        <v>13137</v>
      </c>
      <c r="O1381" s="1" t="s">
        <v>1379</v>
      </c>
      <c r="P1381" s="1" t="s">
        <v>23579</v>
      </c>
      <c r="Q1381" s="1" t="s">
        <v>23579</v>
      </c>
      <c r="R1381" s="1" t="s">
        <v>14124</v>
      </c>
      <c r="S1381" s="1" t="s">
        <v>1379</v>
      </c>
      <c r="T1381" s="1"/>
      <c r="U1381" s="1"/>
      <c r="V1381" s="1" t="s">
        <v>14134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6374</v>
      </c>
      <c r="G1382" s="1" t="s">
        <v>7978</v>
      </c>
      <c r="H1382" s="1" t="s">
        <v>9576</v>
      </c>
      <c r="I1382" s="1" t="s">
        <v>11196</v>
      </c>
      <c r="J1382" s="1"/>
      <c r="K1382" s="1" t="s">
        <v>23557</v>
      </c>
      <c r="L1382" s="1" t="s">
        <v>1380</v>
      </c>
      <c r="M1382" s="1" t="s">
        <v>12845</v>
      </c>
      <c r="N1382" s="1" t="s">
        <v>13137</v>
      </c>
      <c r="O1382" s="1" t="s">
        <v>1380</v>
      </c>
      <c r="P1382" s="1" t="s">
        <v>23579</v>
      </c>
      <c r="Q1382" s="1" t="s">
        <v>23579</v>
      </c>
      <c r="R1382" s="1" t="s">
        <v>14124</v>
      </c>
      <c r="S1382" s="1" t="s">
        <v>1380</v>
      </c>
      <c r="T1382" s="1"/>
      <c r="U1382" s="1"/>
      <c r="V1382" s="1" t="s">
        <v>14134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6375</v>
      </c>
      <c r="G1383" s="1" t="s">
        <v>7979</v>
      </c>
      <c r="H1383" s="1" t="s">
        <v>9577</v>
      </c>
      <c r="I1383" s="1" t="s">
        <v>11197</v>
      </c>
      <c r="J1383" s="1"/>
      <c r="K1383" s="1" t="s">
        <v>23557</v>
      </c>
      <c r="L1383" s="1" t="s">
        <v>1381</v>
      </c>
      <c r="M1383" s="1" t="s">
        <v>12846</v>
      </c>
      <c r="N1383" s="1" t="s">
        <v>13137</v>
      </c>
      <c r="O1383" s="1" t="s">
        <v>1381</v>
      </c>
      <c r="P1383" s="1" t="s">
        <v>23579</v>
      </c>
      <c r="Q1383" s="1" t="s">
        <v>23579</v>
      </c>
      <c r="R1383" s="1" t="s">
        <v>14124</v>
      </c>
      <c r="S1383" s="1" t="s">
        <v>1381</v>
      </c>
      <c r="T1383" s="1"/>
      <c r="U1383" s="1"/>
      <c r="V1383" s="1" t="s">
        <v>14134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21135</v>
      </c>
      <c r="F1384" s="1" t="s">
        <v>21929</v>
      </c>
      <c r="G1384" s="1" t="s">
        <v>22725</v>
      </c>
      <c r="H1384" s="1" t="s">
        <v>23510</v>
      </c>
      <c r="I1384" s="1" t="s">
        <v>10910</v>
      </c>
      <c r="J1384" s="1"/>
      <c r="K1384" s="1" t="s">
        <v>23557</v>
      </c>
      <c r="L1384" s="1" t="s">
        <v>1382</v>
      </c>
      <c r="M1384" s="1" t="s">
        <v>12847</v>
      </c>
      <c r="N1384" s="1" t="s">
        <v>13137</v>
      </c>
      <c r="O1384" s="1" t="s">
        <v>1382</v>
      </c>
      <c r="P1384" s="1" t="s">
        <v>23579</v>
      </c>
      <c r="Q1384" s="1" t="s">
        <v>23579</v>
      </c>
      <c r="R1384" s="1" t="s">
        <v>14124</v>
      </c>
      <c r="S1384" s="1" t="s">
        <v>1382</v>
      </c>
      <c r="T1384" s="1"/>
      <c r="U1384" s="1"/>
      <c r="V1384" s="1" t="s">
        <v>14134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15178</v>
      </c>
      <c r="F1385" s="1" t="s">
        <v>16252</v>
      </c>
      <c r="G1385" s="1" t="s">
        <v>17324</v>
      </c>
      <c r="H1385" s="1" t="s">
        <v>18393</v>
      </c>
      <c r="I1385" s="1" t="s">
        <v>11198</v>
      </c>
      <c r="J1385" s="1"/>
      <c r="K1385" s="1" t="s">
        <v>23557</v>
      </c>
      <c r="L1385" s="1" t="s">
        <v>1383</v>
      </c>
      <c r="M1385" s="1" t="s">
        <v>12848</v>
      </c>
      <c r="N1385" s="1" t="s">
        <v>13137</v>
      </c>
      <c r="O1385" s="1" t="s">
        <v>1383</v>
      </c>
      <c r="P1385" s="1" t="s">
        <v>23579</v>
      </c>
      <c r="Q1385" s="1" t="s">
        <v>23579</v>
      </c>
      <c r="R1385" s="1" t="s">
        <v>14124</v>
      </c>
      <c r="S1385" s="1" t="s">
        <v>1383</v>
      </c>
      <c r="T1385" s="1"/>
      <c r="U1385" s="1"/>
      <c r="V1385" s="1" t="s">
        <v>14134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6378</v>
      </c>
      <c r="G1386" s="1" t="s">
        <v>7982</v>
      </c>
      <c r="H1386" s="1" t="s">
        <v>9580</v>
      </c>
      <c r="I1386" s="1" t="s">
        <v>11199</v>
      </c>
      <c r="J1386" s="1"/>
      <c r="K1386" s="1" t="s">
        <v>23557</v>
      </c>
      <c r="L1386" s="1" t="s">
        <v>1384</v>
      </c>
      <c r="M1386" s="1" t="s">
        <v>12849</v>
      </c>
      <c r="N1386" s="1" t="s">
        <v>13137</v>
      </c>
      <c r="O1386" s="1" t="s">
        <v>1384</v>
      </c>
      <c r="P1386" s="1" t="s">
        <v>23579</v>
      </c>
      <c r="Q1386" s="1" t="s">
        <v>23579</v>
      </c>
      <c r="R1386" s="1" t="s">
        <v>14124</v>
      </c>
      <c r="S1386" s="1" t="s">
        <v>1384</v>
      </c>
      <c r="T1386" s="1"/>
      <c r="U1386" s="1"/>
      <c r="V1386" s="1" t="s">
        <v>14134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6379</v>
      </c>
      <c r="G1387" s="1" t="s">
        <v>7983</v>
      </c>
      <c r="H1387" s="1" t="s">
        <v>9581</v>
      </c>
      <c r="I1387" s="1" t="s">
        <v>11200</v>
      </c>
      <c r="J1387" s="1"/>
      <c r="K1387" s="1" t="s">
        <v>23557</v>
      </c>
      <c r="L1387" s="1" t="s">
        <v>1385</v>
      </c>
      <c r="M1387" s="1" t="s">
        <v>12850</v>
      </c>
      <c r="N1387" s="1" t="s">
        <v>13137</v>
      </c>
      <c r="O1387" s="1" t="s">
        <v>1385</v>
      </c>
      <c r="P1387" s="1" t="s">
        <v>23579</v>
      </c>
      <c r="Q1387" s="1" t="s">
        <v>23579</v>
      </c>
      <c r="R1387" s="1" t="s">
        <v>14124</v>
      </c>
      <c r="S1387" s="1" t="s">
        <v>1385</v>
      </c>
      <c r="T1387" s="1"/>
      <c r="U1387" s="1"/>
      <c r="V1387" s="1" t="s">
        <v>14134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6380</v>
      </c>
      <c r="G1388" s="1" t="s">
        <v>7984</v>
      </c>
      <c r="H1388" s="1" t="s">
        <v>9582</v>
      </c>
      <c r="I1388" s="1" t="s">
        <v>10052</v>
      </c>
      <c r="J1388" s="1"/>
      <c r="K1388" s="1" t="s">
        <v>23557</v>
      </c>
      <c r="L1388" s="1" t="s">
        <v>1386</v>
      </c>
      <c r="M1388" s="1" t="s">
        <v>12851</v>
      </c>
      <c r="N1388" s="1" t="s">
        <v>13137</v>
      </c>
      <c r="O1388" s="1" t="s">
        <v>1386</v>
      </c>
      <c r="P1388" s="1" t="s">
        <v>23579</v>
      </c>
      <c r="Q1388" s="1" t="s">
        <v>23579</v>
      </c>
      <c r="R1388" s="1" t="s">
        <v>14124</v>
      </c>
      <c r="S1388" s="1" t="s">
        <v>1386</v>
      </c>
      <c r="T1388" s="1"/>
      <c r="U1388" s="1"/>
      <c r="V1388" s="1" t="s">
        <v>14134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21136</v>
      </c>
      <c r="F1389" s="1" t="s">
        <v>21930</v>
      </c>
      <c r="G1389" s="1" t="s">
        <v>22726</v>
      </c>
      <c r="H1389" s="1" t="s">
        <v>23511</v>
      </c>
      <c r="I1389" s="1" t="s">
        <v>11201</v>
      </c>
      <c r="J1389" s="1"/>
      <c r="K1389" s="1" t="s">
        <v>23557</v>
      </c>
      <c r="L1389" s="1" t="s">
        <v>1387</v>
      </c>
      <c r="M1389" s="1" t="s">
        <v>12852</v>
      </c>
      <c r="N1389" s="1" t="s">
        <v>13137</v>
      </c>
      <c r="O1389" s="1" t="s">
        <v>1387</v>
      </c>
      <c r="P1389" s="1" t="s">
        <v>23579</v>
      </c>
      <c r="Q1389" s="1" t="s">
        <v>23579</v>
      </c>
      <c r="R1389" s="1" t="s">
        <v>14124</v>
      </c>
      <c r="S1389" s="1" t="s">
        <v>1387</v>
      </c>
      <c r="T1389" s="1"/>
      <c r="U1389" s="1"/>
      <c r="V1389" s="1" t="s">
        <v>14134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6382</v>
      </c>
      <c r="G1390" s="1" t="s">
        <v>7986</v>
      </c>
      <c r="H1390" s="1" t="s">
        <v>9584</v>
      </c>
      <c r="I1390" s="1" t="s">
        <v>11202</v>
      </c>
      <c r="J1390" s="1"/>
      <c r="K1390" s="1" t="s">
        <v>23557</v>
      </c>
      <c r="L1390" s="1" t="s">
        <v>1388</v>
      </c>
      <c r="M1390" s="1" t="s">
        <v>12853</v>
      </c>
      <c r="N1390" s="1" t="s">
        <v>13137</v>
      </c>
      <c r="O1390" s="1" t="s">
        <v>1388</v>
      </c>
      <c r="P1390" s="1" t="s">
        <v>23579</v>
      </c>
      <c r="Q1390" s="1" t="s">
        <v>23579</v>
      </c>
      <c r="R1390" s="1" t="s">
        <v>14124</v>
      </c>
      <c r="S1390" s="1" t="s">
        <v>1388</v>
      </c>
      <c r="T1390" s="1"/>
      <c r="U1390" s="1"/>
      <c r="V1390" s="1" t="s">
        <v>14134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15180</v>
      </c>
      <c r="F1391" s="1" t="s">
        <v>15180</v>
      </c>
      <c r="G1391" s="1" t="s">
        <v>17326</v>
      </c>
      <c r="H1391" s="1" t="s">
        <v>18395</v>
      </c>
      <c r="I1391" s="1" t="s">
        <v>11203</v>
      </c>
      <c r="J1391" s="1"/>
      <c r="K1391" s="1" t="s">
        <v>23557</v>
      </c>
      <c r="L1391" s="1" t="s">
        <v>1389</v>
      </c>
      <c r="M1391" s="1" t="s">
        <v>12854</v>
      </c>
      <c r="N1391" s="1" t="s">
        <v>13137</v>
      </c>
      <c r="O1391" s="1" t="s">
        <v>1389</v>
      </c>
      <c r="P1391" s="1" t="s">
        <v>23579</v>
      </c>
      <c r="Q1391" s="1" t="s">
        <v>23579</v>
      </c>
      <c r="R1391" s="1" t="s">
        <v>14124</v>
      </c>
      <c r="S1391" s="1" t="s">
        <v>1389</v>
      </c>
      <c r="T1391" s="1"/>
      <c r="U1391" s="1"/>
      <c r="V1391" s="1" t="s">
        <v>14134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6383</v>
      </c>
      <c r="G1392" s="1" t="s">
        <v>7988</v>
      </c>
      <c r="H1392" s="1" t="s">
        <v>9586</v>
      </c>
      <c r="I1392" s="1" t="s">
        <v>11204</v>
      </c>
      <c r="J1392" s="1"/>
      <c r="K1392" s="1" t="s">
        <v>23557</v>
      </c>
      <c r="L1392" s="1" t="s">
        <v>1390</v>
      </c>
      <c r="M1392" s="1" t="s">
        <v>12855</v>
      </c>
      <c r="N1392" s="1" t="s">
        <v>13137</v>
      </c>
      <c r="O1392" s="1" t="s">
        <v>1390</v>
      </c>
      <c r="P1392" s="1" t="s">
        <v>23579</v>
      </c>
      <c r="Q1392" s="1" t="s">
        <v>23579</v>
      </c>
      <c r="R1392" s="1" t="s">
        <v>14124</v>
      </c>
      <c r="S1392" s="1" t="s">
        <v>1390</v>
      </c>
      <c r="T1392" s="1"/>
      <c r="U1392" s="1"/>
      <c r="V1392" s="1" t="s">
        <v>14134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21137</v>
      </c>
      <c r="F1393" s="1" t="s">
        <v>21931</v>
      </c>
      <c r="G1393" s="1" t="s">
        <v>22727</v>
      </c>
      <c r="H1393" s="1" t="s">
        <v>23512</v>
      </c>
      <c r="I1393" s="1" t="s">
        <v>11205</v>
      </c>
      <c r="J1393" s="1"/>
      <c r="K1393" s="1" t="s">
        <v>23557</v>
      </c>
      <c r="L1393" s="1" t="s">
        <v>1391</v>
      </c>
      <c r="M1393" s="1" t="s">
        <v>12856</v>
      </c>
      <c r="N1393" s="1" t="s">
        <v>13137</v>
      </c>
      <c r="O1393" s="1" t="s">
        <v>1391</v>
      </c>
      <c r="P1393" s="1" t="s">
        <v>23579</v>
      </c>
      <c r="Q1393" s="1" t="s">
        <v>23579</v>
      </c>
      <c r="R1393" s="1" t="s">
        <v>14124</v>
      </c>
      <c r="S1393" s="1" t="s">
        <v>1391</v>
      </c>
      <c r="T1393" s="1"/>
      <c r="U1393" s="1"/>
      <c r="V1393" s="1" t="s">
        <v>14134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15182</v>
      </c>
      <c r="F1394" s="1" t="s">
        <v>16255</v>
      </c>
      <c r="G1394" s="1" t="s">
        <v>17328</v>
      </c>
      <c r="H1394" s="1" t="s">
        <v>18397</v>
      </c>
      <c r="I1394" s="1" t="s">
        <v>11206</v>
      </c>
      <c r="J1394" s="1"/>
      <c r="K1394" s="1" t="s">
        <v>23557</v>
      </c>
      <c r="L1394" s="1" t="s">
        <v>1392</v>
      </c>
      <c r="M1394" s="1" t="s">
        <v>12857</v>
      </c>
      <c r="N1394" s="1" t="s">
        <v>13137</v>
      </c>
      <c r="O1394" s="1" t="s">
        <v>1392</v>
      </c>
      <c r="P1394" s="1" t="s">
        <v>23579</v>
      </c>
      <c r="Q1394" s="1" t="s">
        <v>23579</v>
      </c>
      <c r="R1394" s="1" t="s">
        <v>14124</v>
      </c>
      <c r="S1394" s="1" t="s">
        <v>1392</v>
      </c>
      <c r="T1394" s="1"/>
      <c r="U1394" s="1"/>
      <c r="V1394" s="1" t="s">
        <v>14134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21138</v>
      </c>
      <c r="F1395" s="1" t="s">
        <v>21932</v>
      </c>
      <c r="G1395" s="1" t="s">
        <v>22728</v>
      </c>
      <c r="H1395" s="1" t="s">
        <v>23513</v>
      </c>
      <c r="I1395" s="1" t="s">
        <v>11207</v>
      </c>
      <c r="J1395" s="1"/>
      <c r="K1395" s="1" t="s">
        <v>23557</v>
      </c>
      <c r="L1395" s="1" t="s">
        <v>1393</v>
      </c>
      <c r="M1395" s="1" t="s">
        <v>12858</v>
      </c>
      <c r="N1395" s="1" t="s">
        <v>13137</v>
      </c>
      <c r="O1395" s="1" t="s">
        <v>1393</v>
      </c>
      <c r="P1395" s="1" t="s">
        <v>23579</v>
      </c>
      <c r="Q1395" s="1" t="s">
        <v>23579</v>
      </c>
      <c r="R1395" s="1" t="s">
        <v>14124</v>
      </c>
      <c r="S1395" s="1" t="s">
        <v>1393</v>
      </c>
      <c r="T1395" s="1"/>
      <c r="U1395" s="1"/>
      <c r="V1395" s="1" t="s">
        <v>14134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6387</v>
      </c>
      <c r="G1396" s="1" t="s">
        <v>7992</v>
      </c>
      <c r="H1396" s="1" t="s">
        <v>9590</v>
      </c>
      <c r="I1396" s="1" t="s">
        <v>11208</v>
      </c>
      <c r="J1396" s="1"/>
      <c r="K1396" s="1" t="s">
        <v>23557</v>
      </c>
      <c r="L1396" s="1" t="s">
        <v>1394</v>
      </c>
      <c r="M1396" s="1" t="s">
        <v>12859</v>
      </c>
      <c r="N1396" s="1" t="s">
        <v>13137</v>
      </c>
      <c r="O1396" s="1" t="s">
        <v>1394</v>
      </c>
      <c r="P1396" s="1" t="s">
        <v>23579</v>
      </c>
      <c r="Q1396" s="1" t="s">
        <v>23579</v>
      </c>
      <c r="R1396" s="1" t="s">
        <v>14124</v>
      </c>
      <c r="S1396" s="1" t="s">
        <v>1394</v>
      </c>
      <c r="T1396" s="1"/>
      <c r="U1396" s="1"/>
      <c r="V1396" s="1" t="s">
        <v>14134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21139</v>
      </c>
      <c r="F1397" s="1" t="s">
        <v>21139</v>
      </c>
      <c r="G1397" s="1" t="s">
        <v>22729</v>
      </c>
      <c r="H1397" s="1" t="s">
        <v>23514</v>
      </c>
      <c r="I1397" s="1" t="s">
        <v>11209</v>
      </c>
      <c r="J1397" s="1"/>
      <c r="K1397" s="1" t="s">
        <v>23557</v>
      </c>
      <c r="L1397" s="1" t="s">
        <v>1395</v>
      </c>
      <c r="M1397" s="1" t="s">
        <v>12860</v>
      </c>
      <c r="N1397" s="1" t="s">
        <v>13137</v>
      </c>
      <c r="O1397" s="1" t="s">
        <v>1395</v>
      </c>
      <c r="P1397" s="1" t="s">
        <v>23579</v>
      </c>
      <c r="Q1397" s="1" t="s">
        <v>23579</v>
      </c>
      <c r="R1397" s="1" t="s">
        <v>14124</v>
      </c>
      <c r="S1397" s="1" t="s">
        <v>1395</v>
      </c>
      <c r="T1397" s="1"/>
      <c r="U1397" s="1"/>
      <c r="V1397" s="1" t="s">
        <v>14134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21140</v>
      </c>
      <c r="F1398" s="1" t="s">
        <v>21933</v>
      </c>
      <c r="G1398" s="1" t="s">
        <v>22730</v>
      </c>
      <c r="H1398" s="1" t="s">
        <v>23515</v>
      </c>
      <c r="I1398" s="1" t="s">
        <v>11210</v>
      </c>
      <c r="J1398" s="1"/>
      <c r="K1398" s="1" t="s">
        <v>23557</v>
      </c>
      <c r="L1398" s="1" t="s">
        <v>1396</v>
      </c>
      <c r="M1398" s="1" t="s">
        <v>12861</v>
      </c>
      <c r="N1398" s="1" t="s">
        <v>13137</v>
      </c>
      <c r="O1398" s="1" t="s">
        <v>1396</v>
      </c>
      <c r="P1398" s="1" t="s">
        <v>23579</v>
      </c>
      <c r="Q1398" s="1" t="s">
        <v>23579</v>
      </c>
      <c r="R1398" s="1" t="s">
        <v>14124</v>
      </c>
      <c r="S1398" s="1" t="s">
        <v>1396</v>
      </c>
      <c r="T1398" s="1"/>
      <c r="U1398" s="1"/>
      <c r="V1398" s="1" t="s">
        <v>14134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21141</v>
      </c>
      <c r="F1399" s="1" t="s">
        <v>21934</v>
      </c>
      <c r="G1399" s="1" t="s">
        <v>22731</v>
      </c>
      <c r="H1399" s="1" t="s">
        <v>23516</v>
      </c>
      <c r="I1399" s="1" t="s">
        <v>11211</v>
      </c>
      <c r="J1399" s="1"/>
      <c r="K1399" s="1" t="s">
        <v>23557</v>
      </c>
      <c r="L1399" s="1" t="s">
        <v>1397</v>
      </c>
      <c r="M1399" s="1" t="s">
        <v>12862</v>
      </c>
      <c r="N1399" s="1" t="s">
        <v>13137</v>
      </c>
      <c r="O1399" s="1" t="s">
        <v>1397</v>
      </c>
      <c r="P1399" s="1" t="s">
        <v>23579</v>
      </c>
      <c r="Q1399" s="1" t="s">
        <v>23579</v>
      </c>
      <c r="R1399" s="1" t="s">
        <v>14124</v>
      </c>
      <c r="S1399" s="1" t="s">
        <v>1397</v>
      </c>
      <c r="T1399" s="1"/>
      <c r="U1399" s="1"/>
      <c r="V1399" s="1" t="s">
        <v>14134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15184</v>
      </c>
      <c r="F1400" s="1" t="s">
        <v>16257</v>
      </c>
      <c r="G1400" s="1" t="s">
        <v>17330</v>
      </c>
      <c r="H1400" s="1" t="s">
        <v>18399</v>
      </c>
      <c r="I1400" s="1" t="s">
        <v>11212</v>
      </c>
      <c r="J1400" s="1"/>
      <c r="K1400" s="1" t="s">
        <v>23557</v>
      </c>
      <c r="L1400" s="1" t="s">
        <v>1398</v>
      </c>
      <c r="M1400" s="1" t="s">
        <v>12863</v>
      </c>
      <c r="N1400" s="1" t="s">
        <v>13137</v>
      </c>
      <c r="O1400" s="1" t="s">
        <v>1398</v>
      </c>
      <c r="P1400" s="1" t="s">
        <v>23579</v>
      </c>
      <c r="Q1400" s="1" t="s">
        <v>23579</v>
      </c>
      <c r="R1400" s="1" t="s">
        <v>14124</v>
      </c>
      <c r="S1400" s="1" t="s">
        <v>1398</v>
      </c>
      <c r="T1400" s="1"/>
      <c r="U1400" s="1"/>
      <c r="V1400" s="1" t="s">
        <v>14134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6391</v>
      </c>
      <c r="G1401" s="1" t="s">
        <v>7997</v>
      </c>
      <c r="H1401" s="1" t="s">
        <v>9595</v>
      </c>
      <c r="I1401" s="1" t="s">
        <v>11213</v>
      </c>
      <c r="J1401" s="1"/>
      <c r="K1401" s="1" t="s">
        <v>23557</v>
      </c>
      <c r="L1401" s="1" t="s">
        <v>1399</v>
      </c>
      <c r="M1401" s="1" t="s">
        <v>12864</v>
      </c>
      <c r="N1401" s="1" t="s">
        <v>13137</v>
      </c>
      <c r="O1401" s="1" t="s">
        <v>1399</v>
      </c>
      <c r="P1401" s="1" t="s">
        <v>23579</v>
      </c>
      <c r="Q1401" s="1" t="s">
        <v>23579</v>
      </c>
      <c r="R1401" s="1" t="s">
        <v>14124</v>
      </c>
      <c r="S1401" s="1" t="s">
        <v>1399</v>
      </c>
      <c r="T1401" s="1"/>
      <c r="U1401" s="1"/>
      <c r="V1401" s="1" t="s">
        <v>14134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6392</v>
      </c>
      <c r="G1402" s="1" t="s">
        <v>7998</v>
      </c>
      <c r="H1402" s="1" t="s">
        <v>9596</v>
      </c>
      <c r="I1402" s="1" t="s">
        <v>10977</v>
      </c>
      <c r="J1402" s="1"/>
      <c r="K1402" s="1" t="s">
        <v>23557</v>
      </c>
      <c r="L1402" s="1" t="s">
        <v>1400</v>
      </c>
      <c r="M1402" s="1" t="s">
        <v>12865</v>
      </c>
      <c r="N1402" s="1" t="s">
        <v>13137</v>
      </c>
      <c r="O1402" s="1" t="s">
        <v>1400</v>
      </c>
      <c r="P1402" s="1" t="s">
        <v>23579</v>
      </c>
      <c r="Q1402" s="1" t="s">
        <v>23579</v>
      </c>
      <c r="R1402" s="1" t="s">
        <v>14124</v>
      </c>
      <c r="S1402" s="1" t="s">
        <v>1400</v>
      </c>
      <c r="T1402" s="1"/>
      <c r="U1402" s="1"/>
      <c r="V1402" s="1" t="s">
        <v>14134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15186</v>
      </c>
      <c r="F1403" s="1" t="s">
        <v>16259</v>
      </c>
      <c r="G1403" s="1" t="s">
        <v>17332</v>
      </c>
      <c r="H1403" s="1" t="s">
        <v>18401</v>
      </c>
      <c r="I1403" s="1" t="s">
        <v>11214</v>
      </c>
      <c r="J1403" s="1"/>
      <c r="K1403" s="1" t="s">
        <v>23557</v>
      </c>
      <c r="L1403" s="1" t="s">
        <v>1401</v>
      </c>
      <c r="M1403" s="1" t="s">
        <v>12866</v>
      </c>
      <c r="N1403" s="1" t="s">
        <v>13137</v>
      </c>
      <c r="O1403" s="1" t="s">
        <v>1401</v>
      </c>
      <c r="P1403" s="1" t="s">
        <v>23579</v>
      </c>
      <c r="Q1403" s="1" t="s">
        <v>23579</v>
      </c>
      <c r="R1403" s="1" t="s">
        <v>14124</v>
      </c>
      <c r="S1403" s="1" t="s">
        <v>1401</v>
      </c>
      <c r="T1403" s="1"/>
      <c r="U1403" s="1"/>
      <c r="V1403" s="1" t="s">
        <v>14134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6394</v>
      </c>
      <c r="G1404" s="1" t="s">
        <v>8000</v>
      </c>
      <c r="H1404" s="1" t="s">
        <v>9598</v>
      </c>
      <c r="I1404" s="1" t="s">
        <v>11215</v>
      </c>
      <c r="J1404" s="1"/>
      <c r="K1404" s="1" t="s">
        <v>23557</v>
      </c>
      <c r="L1404" s="1" t="s">
        <v>1402</v>
      </c>
      <c r="M1404" s="1" t="s">
        <v>12867</v>
      </c>
      <c r="N1404" s="1" t="s">
        <v>13137</v>
      </c>
      <c r="O1404" s="1" t="s">
        <v>1402</v>
      </c>
      <c r="P1404" s="1" t="s">
        <v>23579</v>
      </c>
      <c r="Q1404" s="1" t="s">
        <v>23579</v>
      </c>
      <c r="R1404" s="1" t="s">
        <v>14124</v>
      </c>
      <c r="S1404" s="1" t="s">
        <v>1402</v>
      </c>
      <c r="T1404" s="1"/>
      <c r="U1404" s="1"/>
      <c r="V1404" s="1" t="s">
        <v>14134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6395</v>
      </c>
      <c r="G1405" s="1" t="s">
        <v>8001</v>
      </c>
      <c r="H1405" s="1" t="s">
        <v>9599</v>
      </c>
      <c r="I1405" s="1" t="s">
        <v>11216</v>
      </c>
      <c r="J1405" s="1"/>
      <c r="K1405" s="1" t="s">
        <v>23557</v>
      </c>
      <c r="L1405" s="1" t="s">
        <v>1403</v>
      </c>
      <c r="M1405" s="1" t="s">
        <v>12868</v>
      </c>
      <c r="N1405" s="1" t="s">
        <v>13137</v>
      </c>
      <c r="O1405" s="1" t="s">
        <v>1403</v>
      </c>
      <c r="P1405" s="1" t="s">
        <v>23579</v>
      </c>
      <c r="Q1405" s="1" t="s">
        <v>23579</v>
      </c>
      <c r="R1405" s="1" t="s">
        <v>14124</v>
      </c>
      <c r="S1405" s="1" t="s">
        <v>1403</v>
      </c>
      <c r="T1405" s="1"/>
      <c r="U1405" s="1"/>
      <c r="V1405" s="1" t="s">
        <v>14134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21142</v>
      </c>
      <c r="F1406" s="1" t="s">
        <v>21935</v>
      </c>
      <c r="G1406" s="1" t="s">
        <v>22732</v>
      </c>
      <c r="H1406" s="1" t="s">
        <v>23517</v>
      </c>
      <c r="I1406" s="1" t="s">
        <v>10417</v>
      </c>
      <c r="J1406" s="1"/>
      <c r="K1406" s="1" t="s">
        <v>23557</v>
      </c>
      <c r="L1406" s="1" t="s">
        <v>1404</v>
      </c>
      <c r="M1406" s="1" t="s">
        <v>12869</v>
      </c>
      <c r="N1406" s="1" t="s">
        <v>13137</v>
      </c>
      <c r="O1406" s="1" t="s">
        <v>1404</v>
      </c>
      <c r="P1406" s="1" t="s">
        <v>23579</v>
      </c>
      <c r="Q1406" s="1" t="s">
        <v>23579</v>
      </c>
      <c r="R1406" s="1" t="s">
        <v>14124</v>
      </c>
      <c r="S1406" s="1" t="s">
        <v>1404</v>
      </c>
      <c r="T1406" s="1"/>
      <c r="U1406" s="1"/>
      <c r="V1406" s="1" t="s">
        <v>14134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21143</v>
      </c>
      <c r="F1407" s="1" t="s">
        <v>21936</v>
      </c>
      <c r="G1407" s="1" t="s">
        <v>22733</v>
      </c>
      <c r="H1407" s="1" t="s">
        <v>23518</v>
      </c>
      <c r="I1407" s="1" t="s">
        <v>11217</v>
      </c>
      <c r="J1407" s="1"/>
      <c r="K1407" s="1" t="s">
        <v>23557</v>
      </c>
      <c r="L1407" s="1" t="s">
        <v>1405</v>
      </c>
      <c r="M1407" s="1" t="s">
        <v>12870</v>
      </c>
      <c r="N1407" s="1" t="s">
        <v>13137</v>
      </c>
      <c r="O1407" s="1" t="s">
        <v>1405</v>
      </c>
      <c r="P1407" s="1" t="s">
        <v>23579</v>
      </c>
      <c r="Q1407" s="1" t="s">
        <v>23579</v>
      </c>
      <c r="R1407" s="1" t="s">
        <v>14124</v>
      </c>
      <c r="S1407" s="1" t="s">
        <v>1405</v>
      </c>
      <c r="T1407" s="1"/>
      <c r="U1407" s="1"/>
      <c r="V1407" s="1" t="s">
        <v>14134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21144</v>
      </c>
      <c r="F1408" s="1" t="s">
        <v>21937</v>
      </c>
      <c r="G1408" s="1" t="s">
        <v>22734</v>
      </c>
      <c r="H1408" s="1" t="s">
        <v>23519</v>
      </c>
      <c r="I1408" s="1" t="s">
        <v>11218</v>
      </c>
      <c r="J1408" s="1"/>
      <c r="K1408" s="1" t="s">
        <v>23557</v>
      </c>
      <c r="L1408" s="1" t="s">
        <v>1406</v>
      </c>
      <c r="M1408" s="1" t="s">
        <v>12871</v>
      </c>
      <c r="N1408" s="1" t="s">
        <v>13137</v>
      </c>
      <c r="O1408" s="1" t="s">
        <v>1406</v>
      </c>
      <c r="P1408" s="1" t="s">
        <v>23579</v>
      </c>
      <c r="Q1408" s="1" t="s">
        <v>23579</v>
      </c>
      <c r="R1408" s="1" t="s">
        <v>14124</v>
      </c>
      <c r="S1408" s="1" t="s">
        <v>1406</v>
      </c>
      <c r="T1408" s="1"/>
      <c r="U1408" s="1"/>
      <c r="V1408" s="1" t="s">
        <v>14134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6399</v>
      </c>
      <c r="G1409" s="1" t="s">
        <v>8005</v>
      </c>
      <c r="H1409" s="1" t="s">
        <v>9603</v>
      </c>
      <c r="I1409" s="1" t="s">
        <v>11219</v>
      </c>
      <c r="J1409" s="1"/>
      <c r="K1409" s="1" t="s">
        <v>23557</v>
      </c>
      <c r="L1409" s="1" t="s">
        <v>1407</v>
      </c>
      <c r="M1409" s="1" t="s">
        <v>12872</v>
      </c>
      <c r="N1409" s="1" t="s">
        <v>13137</v>
      </c>
      <c r="O1409" s="1" t="s">
        <v>1407</v>
      </c>
      <c r="P1409" s="1" t="s">
        <v>23579</v>
      </c>
      <c r="Q1409" s="1" t="s">
        <v>23579</v>
      </c>
      <c r="R1409" s="1" t="s">
        <v>14124</v>
      </c>
      <c r="S1409" s="1" t="s">
        <v>1407</v>
      </c>
      <c r="T1409" s="1"/>
      <c r="U1409" s="1"/>
      <c r="V1409" s="1" t="s">
        <v>14134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6400</v>
      </c>
      <c r="G1410" s="1" t="s">
        <v>8006</v>
      </c>
      <c r="H1410" s="1" t="s">
        <v>9604</v>
      </c>
      <c r="I1410" s="1" t="s">
        <v>11220</v>
      </c>
      <c r="J1410" s="1"/>
      <c r="K1410" s="1" t="s">
        <v>23557</v>
      </c>
      <c r="L1410" s="1" t="s">
        <v>1408</v>
      </c>
      <c r="M1410" s="1" t="s">
        <v>12873</v>
      </c>
      <c r="N1410" s="1" t="s">
        <v>13137</v>
      </c>
      <c r="O1410" s="1" t="s">
        <v>1408</v>
      </c>
      <c r="P1410" s="1" t="s">
        <v>23579</v>
      </c>
      <c r="Q1410" s="1" t="s">
        <v>23579</v>
      </c>
      <c r="R1410" s="1" t="s">
        <v>14124</v>
      </c>
      <c r="S1410" s="1" t="s">
        <v>1408</v>
      </c>
      <c r="T1410" s="1"/>
      <c r="U1410" s="1"/>
      <c r="V1410" s="1" t="s">
        <v>14134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15191</v>
      </c>
      <c r="F1411" s="1" t="s">
        <v>16264</v>
      </c>
      <c r="G1411" s="1" t="s">
        <v>17337</v>
      </c>
      <c r="H1411" s="1" t="s">
        <v>18406</v>
      </c>
      <c r="I1411" s="1" t="s">
        <v>11221</v>
      </c>
      <c r="J1411" s="1"/>
      <c r="K1411" s="1" t="s">
        <v>23557</v>
      </c>
      <c r="L1411" s="1" t="s">
        <v>1409</v>
      </c>
      <c r="M1411" s="1" t="s">
        <v>12874</v>
      </c>
      <c r="N1411" s="1" t="s">
        <v>13137</v>
      </c>
      <c r="O1411" s="1" t="s">
        <v>1409</v>
      </c>
      <c r="P1411" s="1" t="s">
        <v>23579</v>
      </c>
      <c r="Q1411" s="1" t="s">
        <v>23579</v>
      </c>
      <c r="R1411" s="1" t="s">
        <v>14124</v>
      </c>
      <c r="S1411" s="1" t="s">
        <v>1409</v>
      </c>
      <c r="T1411" s="1"/>
      <c r="U1411" s="1"/>
      <c r="V1411" s="1" t="s">
        <v>14134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21145</v>
      </c>
      <c r="F1412" s="1" t="s">
        <v>21938</v>
      </c>
      <c r="G1412" s="1" t="s">
        <v>22735</v>
      </c>
      <c r="H1412" s="1" t="s">
        <v>23520</v>
      </c>
      <c r="I1412" s="1" t="s">
        <v>11222</v>
      </c>
      <c r="J1412" s="1"/>
      <c r="K1412" s="1" t="s">
        <v>23557</v>
      </c>
      <c r="L1412" s="1" t="s">
        <v>1410</v>
      </c>
      <c r="M1412" s="1" t="s">
        <v>12875</v>
      </c>
      <c r="N1412" s="1" t="s">
        <v>13137</v>
      </c>
      <c r="O1412" s="1" t="s">
        <v>1410</v>
      </c>
      <c r="P1412" s="1" t="s">
        <v>23579</v>
      </c>
      <c r="Q1412" s="1" t="s">
        <v>23579</v>
      </c>
      <c r="R1412" s="1" t="s">
        <v>14124</v>
      </c>
      <c r="S1412" s="1" t="s">
        <v>1410</v>
      </c>
      <c r="T1412" s="1"/>
      <c r="U1412" s="1"/>
      <c r="V1412" s="1" t="s">
        <v>14134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21146</v>
      </c>
      <c r="F1413" s="1" t="s">
        <v>21939</v>
      </c>
      <c r="G1413" s="1" t="s">
        <v>22736</v>
      </c>
      <c r="H1413" s="1" t="s">
        <v>23521</v>
      </c>
      <c r="I1413" s="1" t="s">
        <v>10423</v>
      </c>
      <c r="J1413" s="1"/>
      <c r="K1413" s="1" t="s">
        <v>23557</v>
      </c>
      <c r="L1413" s="1" t="s">
        <v>1411</v>
      </c>
      <c r="M1413" s="1" t="s">
        <v>12876</v>
      </c>
      <c r="N1413" s="1" t="s">
        <v>13137</v>
      </c>
      <c r="O1413" s="1" t="s">
        <v>1411</v>
      </c>
      <c r="P1413" s="1" t="s">
        <v>23579</v>
      </c>
      <c r="Q1413" s="1" t="s">
        <v>23579</v>
      </c>
      <c r="R1413" s="1" t="s">
        <v>14124</v>
      </c>
      <c r="S1413" s="1" t="s">
        <v>1411</v>
      </c>
      <c r="T1413" s="1"/>
      <c r="U1413" s="1"/>
      <c r="V1413" s="1" t="s">
        <v>14134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21147</v>
      </c>
      <c r="F1414" s="1" t="s">
        <v>21940</v>
      </c>
      <c r="G1414" s="1" t="s">
        <v>22737</v>
      </c>
      <c r="H1414" s="1" t="s">
        <v>23522</v>
      </c>
      <c r="I1414" s="1" t="s">
        <v>11223</v>
      </c>
      <c r="J1414" s="1"/>
      <c r="K1414" s="1" t="s">
        <v>23557</v>
      </c>
      <c r="L1414" s="1" t="s">
        <v>1412</v>
      </c>
      <c r="M1414" s="1" t="s">
        <v>12877</v>
      </c>
      <c r="N1414" s="1" t="s">
        <v>13137</v>
      </c>
      <c r="O1414" s="1" t="s">
        <v>1412</v>
      </c>
      <c r="P1414" s="1" t="s">
        <v>23579</v>
      </c>
      <c r="Q1414" s="1" t="s">
        <v>23579</v>
      </c>
      <c r="R1414" s="1" t="s">
        <v>14124</v>
      </c>
      <c r="S1414" s="1" t="s">
        <v>1412</v>
      </c>
      <c r="T1414" s="1"/>
      <c r="U1414" s="1"/>
      <c r="V1414" s="1" t="s">
        <v>14134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21148</v>
      </c>
      <c r="F1415" s="1" t="s">
        <v>21148</v>
      </c>
      <c r="G1415" s="1" t="s">
        <v>22738</v>
      </c>
      <c r="H1415" s="1" t="s">
        <v>23523</v>
      </c>
      <c r="I1415" s="1" t="s">
        <v>11224</v>
      </c>
      <c r="J1415" s="1"/>
      <c r="K1415" s="1" t="s">
        <v>23557</v>
      </c>
      <c r="L1415" s="1" t="s">
        <v>1413</v>
      </c>
      <c r="M1415" s="1" t="s">
        <v>12878</v>
      </c>
      <c r="N1415" s="1" t="s">
        <v>13137</v>
      </c>
      <c r="O1415" s="1" t="s">
        <v>1413</v>
      </c>
      <c r="P1415" s="1" t="s">
        <v>23579</v>
      </c>
      <c r="Q1415" s="1" t="s">
        <v>23579</v>
      </c>
      <c r="R1415" s="1" t="s">
        <v>14124</v>
      </c>
      <c r="S1415" s="1" t="s">
        <v>1413</v>
      </c>
      <c r="T1415" s="1"/>
      <c r="U1415" s="1"/>
      <c r="V1415" s="1" t="s">
        <v>14134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21149</v>
      </c>
      <c r="F1416" s="1" t="s">
        <v>21941</v>
      </c>
      <c r="G1416" s="1" t="s">
        <v>22739</v>
      </c>
      <c r="H1416" s="1" t="s">
        <v>23524</v>
      </c>
      <c r="I1416" s="1" t="s">
        <v>11225</v>
      </c>
      <c r="J1416" s="1"/>
      <c r="K1416" s="1" t="s">
        <v>23557</v>
      </c>
      <c r="L1416" s="1" t="s">
        <v>1414</v>
      </c>
      <c r="M1416" s="1" t="s">
        <v>12879</v>
      </c>
      <c r="N1416" s="1" t="s">
        <v>13137</v>
      </c>
      <c r="O1416" s="1" t="s">
        <v>1414</v>
      </c>
      <c r="P1416" s="1" t="s">
        <v>23579</v>
      </c>
      <c r="Q1416" s="1" t="s">
        <v>23579</v>
      </c>
      <c r="R1416" s="1" t="s">
        <v>14124</v>
      </c>
      <c r="S1416" s="1" t="s">
        <v>1414</v>
      </c>
      <c r="T1416" s="1"/>
      <c r="U1416" s="1"/>
      <c r="V1416" s="1" t="s">
        <v>14134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6406</v>
      </c>
      <c r="G1417" s="1" t="s">
        <v>8013</v>
      </c>
      <c r="H1417" s="1" t="s">
        <v>9611</v>
      </c>
      <c r="I1417" s="1" t="s">
        <v>11226</v>
      </c>
      <c r="J1417" s="1"/>
      <c r="K1417" s="1" t="s">
        <v>23557</v>
      </c>
      <c r="L1417" s="1" t="s">
        <v>1415</v>
      </c>
      <c r="M1417" s="1" t="s">
        <v>12880</v>
      </c>
      <c r="N1417" s="1" t="s">
        <v>13137</v>
      </c>
      <c r="O1417" s="1" t="s">
        <v>1415</v>
      </c>
      <c r="P1417" s="1" t="s">
        <v>23579</v>
      </c>
      <c r="Q1417" s="1" t="s">
        <v>23579</v>
      </c>
      <c r="R1417" s="1" t="s">
        <v>14124</v>
      </c>
      <c r="S1417" s="1" t="s">
        <v>1415</v>
      </c>
      <c r="T1417" s="1"/>
      <c r="U1417" s="1"/>
      <c r="V1417" s="1" t="s">
        <v>14134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15193</v>
      </c>
      <c r="F1418" s="1" t="s">
        <v>15193</v>
      </c>
      <c r="G1418" s="1" t="s">
        <v>17339</v>
      </c>
      <c r="H1418" s="1" t="s">
        <v>18408</v>
      </c>
      <c r="I1418" s="1" t="s">
        <v>11227</v>
      </c>
      <c r="J1418" s="1"/>
      <c r="K1418" s="1" t="s">
        <v>23557</v>
      </c>
      <c r="L1418" s="1" t="s">
        <v>1416</v>
      </c>
      <c r="M1418" s="1" t="s">
        <v>12881</v>
      </c>
      <c r="N1418" s="1" t="s">
        <v>13137</v>
      </c>
      <c r="O1418" s="1" t="s">
        <v>1416</v>
      </c>
      <c r="P1418" s="1" t="s">
        <v>23579</v>
      </c>
      <c r="Q1418" s="1" t="s">
        <v>23579</v>
      </c>
      <c r="R1418" s="1" t="s">
        <v>14124</v>
      </c>
      <c r="S1418" s="1" t="s">
        <v>1416</v>
      </c>
      <c r="T1418" s="1"/>
      <c r="U1418" s="1"/>
      <c r="V1418" s="1" t="s">
        <v>14134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6407</v>
      </c>
      <c r="G1419" s="1" t="s">
        <v>8015</v>
      </c>
      <c r="H1419" s="1" t="s">
        <v>9613</v>
      </c>
      <c r="I1419" s="1" t="s">
        <v>11228</v>
      </c>
      <c r="J1419" s="1"/>
      <c r="K1419" s="1" t="s">
        <v>23557</v>
      </c>
      <c r="L1419" s="1" t="s">
        <v>1417</v>
      </c>
      <c r="M1419" s="1" t="s">
        <v>12882</v>
      </c>
      <c r="N1419" s="1" t="s">
        <v>13137</v>
      </c>
      <c r="O1419" s="1" t="s">
        <v>1417</v>
      </c>
      <c r="P1419" s="1" t="s">
        <v>23579</v>
      </c>
      <c r="Q1419" s="1" t="s">
        <v>23579</v>
      </c>
      <c r="R1419" s="1" t="s">
        <v>14124</v>
      </c>
      <c r="S1419" s="1" t="s">
        <v>1417</v>
      </c>
      <c r="T1419" s="1"/>
      <c r="U1419" s="1"/>
      <c r="V1419" s="1" t="s">
        <v>14134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15195</v>
      </c>
      <c r="F1420" s="1" t="s">
        <v>16267</v>
      </c>
      <c r="G1420" s="1" t="s">
        <v>17341</v>
      </c>
      <c r="H1420" s="1" t="s">
        <v>18410</v>
      </c>
      <c r="I1420" s="1" t="s">
        <v>11229</v>
      </c>
      <c r="J1420" s="1"/>
      <c r="K1420" s="1" t="s">
        <v>23557</v>
      </c>
      <c r="L1420" s="1" t="s">
        <v>1418</v>
      </c>
      <c r="M1420" s="1" t="s">
        <v>12883</v>
      </c>
      <c r="N1420" s="1" t="s">
        <v>13137</v>
      </c>
      <c r="O1420" s="1" t="s">
        <v>1418</v>
      </c>
      <c r="P1420" s="1" t="s">
        <v>23579</v>
      </c>
      <c r="Q1420" s="1" t="s">
        <v>23579</v>
      </c>
      <c r="R1420" s="1" t="s">
        <v>14124</v>
      </c>
      <c r="S1420" s="1" t="s">
        <v>1418</v>
      </c>
      <c r="T1420" s="1"/>
      <c r="U1420" s="1"/>
      <c r="V1420" s="1" t="s">
        <v>14134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15196</v>
      </c>
      <c r="F1421" s="1" t="s">
        <v>16268</v>
      </c>
      <c r="G1421" s="1" t="s">
        <v>17342</v>
      </c>
      <c r="H1421" s="1" t="s">
        <v>18411</v>
      </c>
      <c r="I1421" s="1" t="s">
        <v>11230</v>
      </c>
      <c r="J1421" s="1"/>
      <c r="K1421" s="1" t="s">
        <v>23557</v>
      </c>
      <c r="L1421" s="1" t="s">
        <v>1419</v>
      </c>
      <c r="M1421" s="1" t="s">
        <v>12884</v>
      </c>
      <c r="N1421" s="1" t="s">
        <v>13137</v>
      </c>
      <c r="O1421" s="1" t="s">
        <v>1419</v>
      </c>
      <c r="P1421" s="1" t="s">
        <v>23579</v>
      </c>
      <c r="Q1421" s="1" t="s">
        <v>23579</v>
      </c>
      <c r="R1421" s="1" t="s">
        <v>14124</v>
      </c>
      <c r="S1421" s="1" t="s">
        <v>1419</v>
      </c>
      <c r="T1421" s="1"/>
      <c r="U1421" s="1"/>
      <c r="V1421" s="1" t="s">
        <v>14134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21150</v>
      </c>
      <c r="F1422" s="1" t="s">
        <v>21942</v>
      </c>
      <c r="G1422" s="1" t="s">
        <v>22740</v>
      </c>
      <c r="H1422" s="1" t="s">
        <v>23525</v>
      </c>
      <c r="I1422" s="1" t="s">
        <v>11231</v>
      </c>
      <c r="J1422" s="1"/>
      <c r="K1422" s="1" t="s">
        <v>23557</v>
      </c>
      <c r="L1422" s="1" t="s">
        <v>1420</v>
      </c>
      <c r="M1422" s="1" t="s">
        <v>12885</v>
      </c>
      <c r="N1422" s="1" t="s">
        <v>13137</v>
      </c>
      <c r="O1422" s="1" t="s">
        <v>1420</v>
      </c>
      <c r="P1422" s="1" t="s">
        <v>23580</v>
      </c>
      <c r="Q1422" s="1" t="s">
        <v>23957</v>
      </c>
      <c r="R1422" s="1" t="s">
        <v>14124</v>
      </c>
      <c r="S1422" s="1" t="s">
        <v>1420</v>
      </c>
      <c r="T1422" s="1" t="s">
        <v>24026</v>
      </c>
      <c r="U1422" s="1"/>
      <c r="V1422" s="1" t="s">
        <v>14134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21151</v>
      </c>
      <c r="F1423" s="1" t="s">
        <v>21943</v>
      </c>
      <c r="G1423" s="1" t="s">
        <v>22741</v>
      </c>
      <c r="H1423" s="1" t="s">
        <v>23526</v>
      </c>
      <c r="I1423" s="1" t="s">
        <v>11232</v>
      </c>
      <c r="J1423" s="1"/>
      <c r="K1423" s="1" t="s">
        <v>23557</v>
      </c>
      <c r="L1423" s="1" t="s">
        <v>1421</v>
      </c>
      <c r="M1423" s="1" t="s">
        <v>12886</v>
      </c>
      <c r="N1423" s="1" t="s">
        <v>13137</v>
      </c>
      <c r="O1423" s="1" t="s">
        <v>1421</v>
      </c>
      <c r="P1423" s="1" t="s">
        <v>23580</v>
      </c>
      <c r="Q1423" s="1" t="s">
        <v>23958</v>
      </c>
      <c r="R1423" s="1" t="s">
        <v>14124</v>
      </c>
      <c r="S1423" s="1" t="s">
        <v>1421</v>
      </c>
      <c r="T1423" s="1"/>
      <c r="U1423" s="1"/>
      <c r="V1423" s="1" t="s">
        <v>14134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21152</v>
      </c>
      <c r="F1424" s="1" t="s">
        <v>21944</v>
      </c>
      <c r="G1424" s="1" t="s">
        <v>22742</v>
      </c>
      <c r="H1424" s="1" t="s">
        <v>23527</v>
      </c>
      <c r="I1424" s="1" t="s">
        <v>11233</v>
      </c>
      <c r="J1424" s="1"/>
      <c r="K1424" s="1" t="s">
        <v>23557</v>
      </c>
      <c r="L1424" s="1" t="s">
        <v>1422</v>
      </c>
      <c r="M1424" s="1" t="s">
        <v>12887</v>
      </c>
      <c r="N1424" s="1" t="s">
        <v>13137</v>
      </c>
      <c r="O1424" s="1" t="s">
        <v>1422</v>
      </c>
      <c r="P1424" s="1" t="s">
        <v>23580</v>
      </c>
      <c r="Q1424" s="1" t="s">
        <v>23959</v>
      </c>
      <c r="R1424" s="1" t="s">
        <v>14124</v>
      </c>
      <c r="S1424" s="1" t="s">
        <v>1422</v>
      </c>
      <c r="T1424" s="1"/>
      <c r="U1424" s="1"/>
      <c r="V1424" s="1" t="s">
        <v>14134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15198</v>
      </c>
      <c r="F1425" s="1" t="s">
        <v>15198</v>
      </c>
      <c r="G1425" s="1" t="s">
        <v>17344</v>
      </c>
      <c r="H1425" s="1" t="s">
        <v>18413</v>
      </c>
      <c r="I1425" s="1" t="s">
        <v>11234</v>
      </c>
      <c r="J1425" s="1"/>
      <c r="K1425" s="1" t="s">
        <v>23557</v>
      </c>
      <c r="L1425" s="1" t="s">
        <v>1423</v>
      </c>
      <c r="M1425" s="1" t="s">
        <v>12888</v>
      </c>
      <c r="N1425" s="1" t="s">
        <v>13137</v>
      </c>
      <c r="O1425" s="1" t="s">
        <v>1423</v>
      </c>
      <c r="P1425" s="1" t="s">
        <v>23580</v>
      </c>
      <c r="Q1425" s="1" t="s">
        <v>23960</v>
      </c>
      <c r="R1425" s="1" t="s">
        <v>14124</v>
      </c>
      <c r="S1425" s="1" t="s">
        <v>1423</v>
      </c>
      <c r="T1425" s="1"/>
      <c r="U1425" s="1"/>
      <c r="V1425" s="1" t="s">
        <v>14134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6413</v>
      </c>
      <c r="G1426" s="1" t="s">
        <v>8022</v>
      </c>
      <c r="H1426" s="1" t="s">
        <v>9620</v>
      </c>
      <c r="I1426" s="1" t="s">
        <v>11235</v>
      </c>
      <c r="J1426" s="1"/>
      <c r="K1426" s="1" t="s">
        <v>23557</v>
      </c>
      <c r="L1426" s="1" t="s">
        <v>1424</v>
      </c>
      <c r="M1426" s="1" t="s">
        <v>12889</v>
      </c>
      <c r="N1426" s="1" t="s">
        <v>13137</v>
      </c>
      <c r="O1426" s="1" t="s">
        <v>1424</v>
      </c>
      <c r="P1426" s="1" t="s">
        <v>23580</v>
      </c>
      <c r="Q1426" s="1" t="s">
        <v>23961</v>
      </c>
      <c r="R1426" s="1" t="s">
        <v>14124</v>
      </c>
      <c r="S1426" s="1" t="s">
        <v>1424</v>
      </c>
      <c r="T1426" s="1"/>
      <c r="U1426" s="1"/>
      <c r="V1426" s="1" t="s">
        <v>14134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21153</v>
      </c>
      <c r="F1427" s="1" t="s">
        <v>21153</v>
      </c>
      <c r="G1427" s="1" t="s">
        <v>22743</v>
      </c>
      <c r="H1427" s="1" t="s">
        <v>23528</v>
      </c>
      <c r="I1427" s="1" t="s">
        <v>11236</v>
      </c>
      <c r="J1427" s="1"/>
      <c r="K1427" s="1" t="s">
        <v>23557</v>
      </c>
      <c r="L1427" s="1" t="s">
        <v>1425</v>
      </c>
      <c r="M1427" s="1" t="s">
        <v>12890</v>
      </c>
      <c r="N1427" s="1" t="s">
        <v>13137</v>
      </c>
      <c r="O1427" s="1" t="s">
        <v>1425</v>
      </c>
      <c r="P1427" s="1" t="s">
        <v>23580</v>
      </c>
      <c r="Q1427" s="1" t="s">
        <v>23962</v>
      </c>
      <c r="R1427" s="1" t="s">
        <v>14124</v>
      </c>
      <c r="S1427" s="1" t="s">
        <v>1425</v>
      </c>
      <c r="T1427" s="1"/>
      <c r="U1427" s="1"/>
      <c r="V1427" s="1" t="s">
        <v>14134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15200</v>
      </c>
      <c r="F1428" s="1" t="s">
        <v>16271</v>
      </c>
      <c r="G1428" s="1" t="s">
        <v>17346</v>
      </c>
      <c r="H1428" s="1" t="s">
        <v>18415</v>
      </c>
      <c r="I1428" s="1" t="s">
        <v>10624</v>
      </c>
      <c r="J1428" s="1"/>
      <c r="K1428" s="1" t="s">
        <v>23557</v>
      </c>
      <c r="L1428" s="1" t="s">
        <v>1426</v>
      </c>
      <c r="M1428" s="1" t="s">
        <v>12891</v>
      </c>
      <c r="N1428" s="1" t="s">
        <v>13137</v>
      </c>
      <c r="O1428" s="1" t="s">
        <v>1426</v>
      </c>
      <c r="P1428" s="1" t="s">
        <v>23580</v>
      </c>
      <c r="Q1428" s="1" t="s">
        <v>23963</v>
      </c>
      <c r="R1428" s="1" t="s">
        <v>14124</v>
      </c>
      <c r="S1428" s="1" t="s">
        <v>1426</v>
      </c>
      <c r="T1428" s="1"/>
      <c r="U1428" s="1"/>
      <c r="V1428" s="1" t="s">
        <v>14134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21154</v>
      </c>
      <c r="F1429" s="1" t="s">
        <v>21945</v>
      </c>
      <c r="G1429" s="1" t="s">
        <v>22744</v>
      </c>
      <c r="H1429" s="1" t="s">
        <v>23529</v>
      </c>
      <c r="I1429" s="1" t="s">
        <v>11237</v>
      </c>
      <c r="J1429" s="1"/>
      <c r="K1429" s="1" t="s">
        <v>23557</v>
      </c>
      <c r="L1429" s="1" t="s">
        <v>1427</v>
      </c>
      <c r="M1429" s="1" t="s">
        <v>12892</v>
      </c>
      <c r="N1429" s="1" t="s">
        <v>13137</v>
      </c>
      <c r="O1429" s="1" t="s">
        <v>1427</v>
      </c>
      <c r="P1429" s="1" t="s">
        <v>23580</v>
      </c>
      <c r="Q1429" s="1" t="s">
        <v>23964</v>
      </c>
      <c r="R1429" s="1" t="s">
        <v>14124</v>
      </c>
      <c r="S1429" s="1" t="s">
        <v>1427</v>
      </c>
      <c r="T1429" s="1"/>
      <c r="U1429" s="1"/>
      <c r="V1429" s="1" t="s">
        <v>14134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6416</v>
      </c>
      <c r="G1430" s="1" t="s">
        <v>8026</v>
      </c>
      <c r="H1430" s="1" t="s">
        <v>9624</v>
      </c>
      <c r="I1430" s="1" t="s">
        <v>10129</v>
      </c>
      <c r="J1430" s="1"/>
      <c r="K1430" s="1" t="s">
        <v>23557</v>
      </c>
      <c r="L1430" s="1" t="s">
        <v>1428</v>
      </c>
      <c r="M1430" s="1" t="s">
        <v>12893</v>
      </c>
      <c r="N1430" s="1" t="s">
        <v>13137</v>
      </c>
      <c r="O1430" s="1" t="s">
        <v>1428</v>
      </c>
      <c r="P1430" s="1" t="s">
        <v>23580</v>
      </c>
      <c r="Q1430" s="1" t="s">
        <v>23965</v>
      </c>
      <c r="R1430" s="1" t="s">
        <v>14124</v>
      </c>
      <c r="S1430" s="1" t="s">
        <v>1428</v>
      </c>
      <c r="T1430" s="1"/>
      <c r="U1430" s="1"/>
      <c r="V1430" s="1" t="s">
        <v>14134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21155</v>
      </c>
      <c r="F1431" s="1" t="s">
        <v>21946</v>
      </c>
      <c r="G1431" s="1" t="s">
        <v>22745</v>
      </c>
      <c r="H1431" s="1" t="s">
        <v>23530</v>
      </c>
      <c r="I1431" s="1" t="s">
        <v>11238</v>
      </c>
      <c r="J1431" s="1"/>
      <c r="K1431" s="1" t="s">
        <v>23557</v>
      </c>
      <c r="L1431" s="1" t="s">
        <v>1429</v>
      </c>
      <c r="M1431" s="1" t="s">
        <v>12894</v>
      </c>
      <c r="N1431" s="1" t="s">
        <v>13137</v>
      </c>
      <c r="O1431" s="1" t="s">
        <v>1429</v>
      </c>
      <c r="P1431" s="1" t="s">
        <v>23580</v>
      </c>
      <c r="Q1431" s="1" t="s">
        <v>23966</v>
      </c>
      <c r="R1431" s="1" t="s">
        <v>14124</v>
      </c>
      <c r="S1431" s="1" t="s">
        <v>1429</v>
      </c>
      <c r="T1431" s="1"/>
      <c r="U1431" s="1"/>
      <c r="V1431" s="1" t="s">
        <v>14134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6418</v>
      </c>
      <c r="G1432" s="1" t="s">
        <v>8028</v>
      </c>
      <c r="H1432" s="1" t="s">
        <v>9626</v>
      </c>
      <c r="I1432" s="1" t="s">
        <v>11239</v>
      </c>
      <c r="J1432" s="1"/>
      <c r="K1432" s="1" t="s">
        <v>23557</v>
      </c>
      <c r="L1432" s="1" t="s">
        <v>1430</v>
      </c>
      <c r="M1432" s="1" t="s">
        <v>12895</v>
      </c>
      <c r="N1432" s="1" t="s">
        <v>13137</v>
      </c>
      <c r="O1432" s="1" t="s">
        <v>1430</v>
      </c>
      <c r="P1432" s="1" t="s">
        <v>23580</v>
      </c>
      <c r="Q1432" s="1" t="s">
        <v>23967</v>
      </c>
      <c r="R1432" s="1" t="s">
        <v>14124</v>
      </c>
      <c r="S1432" s="1" t="s">
        <v>1430</v>
      </c>
      <c r="T1432" s="1"/>
      <c r="U1432" s="1"/>
      <c r="V1432" s="1" t="s">
        <v>14134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15202</v>
      </c>
      <c r="F1433" s="1" t="s">
        <v>16273</v>
      </c>
      <c r="G1433" s="1" t="s">
        <v>17348</v>
      </c>
      <c r="H1433" s="1" t="s">
        <v>18406</v>
      </c>
      <c r="I1433" s="1" t="s">
        <v>11240</v>
      </c>
      <c r="J1433" s="1"/>
      <c r="K1433" s="1" t="s">
        <v>23557</v>
      </c>
      <c r="L1433" s="1" t="s">
        <v>1431</v>
      </c>
      <c r="M1433" s="1" t="s">
        <v>12896</v>
      </c>
      <c r="N1433" s="1" t="s">
        <v>13137</v>
      </c>
      <c r="O1433" s="1" t="s">
        <v>1431</v>
      </c>
      <c r="P1433" s="1" t="s">
        <v>23580</v>
      </c>
      <c r="Q1433" s="1" t="s">
        <v>23968</v>
      </c>
      <c r="R1433" s="1" t="s">
        <v>14124</v>
      </c>
      <c r="S1433" s="1" t="s">
        <v>1431</v>
      </c>
      <c r="T1433" s="1"/>
      <c r="U1433" s="1"/>
      <c r="V1433" s="1" t="s">
        <v>14134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6420</v>
      </c>
      <c r="G1434" s="1" t="s">
        <v>8030</v>
      </c>
      <c r="H1434" s="1" t="s">
        <v>9627</v>
      </c>
      <c r="I1434" s="1" t="s">
        <v>11241</v>
      </c>
      <c r="J1434" s="1"/>
      <c r="K1434" s="1" t="s">
        <v>23557</v>
      </c>
      <c r="L1434" s="1" t="s">
        <v>1432</v>
      </c>
      <c r="M1434" s="1" t="s">
        <v>12897</v>
      </c>
      <c r="N1434" s="1" t="s">
        <v>13137</v>
      </c>
      <c r="O1434" s="1" t="s">
        <v>1432</v>
      </c>
      <c r="P1434" s="1" t="s">
        <v>23580</v>
      </c>
      <c r="Q1434" s="1" t="s">
        <v>23969</v>
      </c>
      <c r="R1434" s="1" t="s">
        <v>14124</v>
      </c>
      <c r="S1434" s="1" t="s">
        <v>1432</v>
      </c>
      <c r="T1434" s="1"/>
      <c r="U1434" s="1"/>
      <c r="V1434" s="1" t="s">
        <v>14134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15203</v>
      </c>
      <c r="F1435" s="1" t="s">
        <v>16274</v>
      </c>
      <c r="G1435" s="1" t="s">
        <v>17349</v>
      </c>
      <c r="H1435" s="1" t="s">
        <v>18417</v>
      </c>
      <c r="I1435" s="1" t="s">
        <v>11242</v>
      </c>
      <c r="J1435" s="1"/>
      <c r="K1435" s="1" t="s">
        <v>23557</v>
      </c>
      <c r="L1435" s="1" t="s">
        <v>1433</v>
      </c>
      <c r="M1435" s="1" t="s">
        <v>12898</v>
      </c>
      <c r="N1435" s="1" t="s">
        <v>13137</v>
      </c>
      <c r="O1435" s="1" t="s">
        <v>1433</v>
      </c>
      <c r="P1435" s="1" t="s">
        <v>23580</v>
      </c>
      <c r="Q1435" s="1" t="s">
        <v>23970</v>
      </c>
      <c r="R1435" s="1" t="s">
        <v>14124</v>
      </c>
      <c r="S1435" s="1" t="s">
        <v>1433</v>
      </c>
      <c r="T1435" s="1"/>
      <c r="U1435" s="1"/>
      <c r="V1435" s="1" t="s">
        <v>14134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6422</v>
      </c>
      <c r="G1436" s="1" t="s">
        <v>8032</v>
      </c>
      <c r="H1436" s="1" t="s">
        <v>9629</v>
      </c>
      <c r="I1436" s="1" t="s">
        <v>11243</v>
      </c>
      <c r="J1436" s="1"/>
      <c r="K1436" s="1" t="s">
        <v>23557</v>
      </c>
      <c r="L1436" s="1" t="s">
        <v>1434</v>
      </c>
      <c r="M1436" s="1" t="s">
        <v>12899</v>
      </c>
      <c r="N1436" s="1" t="s">
        <v>13137</v>
      </c>
      <c r="O1436" s="1" t="s">
        <v>1434</v>
      </c>
      <c r="P1436" s="1" t="s">
        <v>23580</v>
      </c>
      <c r="Q1436" s="1" t="s">
        <v>23971</v>
      </c>
      <c r="R1436" s="1" t="s">
        <v>14124</v>
      </c>
      <c r="S1436" s="1" t="s">
        <v>1434</v>
      </c>
      <c r="T1436" s="1"/>
      <c r="U1436" s="1"/>
      <c r="V1436" s="1" t="s">
        <v>14134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21156</v>
      </c>
      <c r="F1437" s="1" t="s">
        <v>21947</v>
      </c>
      <c r="G1437" s="1" t="s">
        <v>22746</v>
      </c>
      <c r="H1437" s="1" t="s">
        <v>23531</v>
      </c>
      <c r="I1437" s="1" t="s">
        <v>11244</v>
      </c>
      <c r="J1437" s="1"/>
      <c r="K1437" s="1" t="s">
        <v>23557</v>
      </c>
      <c r="L1437" s="1" t="s">
        <v>1435</v>
      </c>
      <c r="M1437" s="1" t="s">
        <v>12900</v>
      </c>
      <c r="N1437" s="1" t="s">
        <v>13137</v>
      </c>
      <c r="O1437" s="1" t="s">
        <v>1435</v>
      </c>
      <c r="P1437" s="1" t="s">
        <v>23580</v>
      </c>
      <c r="Q1437" s="1" t="s">
        <v>23972</v>
      </c>
      <c r="R1437" s="1" t="s">
        <v>14124</v>
      </c>
      <c r="S1437" s="1" t="s">
        <v>1435</v>
      </c>
      <c r="T1437" s="1"/>
      <c r="U1437" s="1"/>
      <c r="V1437" s="1" t="s">
        <v>14134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6424</v>
      </c>
      <c r="G1438" s="1" t="s">
        <v>8034</v>
      </c>
      <c r="H1438" s="1" t="s">
        <v>9631</v>
      </c>
      <c r="I1438" s="1" t="s">
        <v>11103</v>
      </c>
      <c r="J1438" s="1"/>
      <c r="K1438" s="1" t="s">
        <v>23557</v>
      </c>
      <c r="L1438" s="1" t="s">
        <v>1436</v>
      </c>
      <c r="M1438" s="1" t="s">
        <v>12901</v>
      </c>
      <c r="N1438" s="1" t="s">
        <v>13137</v>
      </c>
      <c r="O1438" s="1" t="s">
        <v>1436</v>
      </c>
      <c r="P1438" s="1" t="s">
        <v>23580</v>
      </c>
      <c r="Q1438" s="1" t="s">
        <v>23973</v>
      </c>
      <c r="R1438" s="1" t="s">
        <v>14124</v>
      </c>
      <c r="S1438" s="1" t="s">
        <v>1436</v>
      </c>
      <c r="T1438" s="1"/>
      <c r="U1438" s="1"/>
      <c r="V1438" s="1" t="s">
        <v>14134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6425</v>
      </c>
      <c r="G1439" s="1" t="s">
        <v>8035</v>
      </c>
      <c r="H1439" s="1" t="s">
        <v>9632</v>
      </c>
      <c r="I1439" s="1" t="s">
        <v>10109</v>
      </c>
      <c r="J1439" s="1"/>
      <c r="K1439" s="1" t="s">
        <v>23557</v>
      </c>
      <c r="L1439" s="1" t="s">
        <v>1437</v>
      </c>
      <c r="M1439" s="1" t="s">
        <v>12902</v>
      </c>
      <c r="N1439" s="1" t="s">
        <v>13137</v>
      </c>
      <c r="O1439" s="1" t="s">
        <v>1437</v>
      </c>
      <c r="P1439" s="1" t="s">
        <v>23580</v>
      </c>
      <c r="Q1439" s="1" t="s">
        <v>23974</v>
      </c>
      <c r="R1439" s="1" t="s">
        <v>14124</v>
      </c>
      <c r="S1439" s="1" t="s">
        <v>1437</v>
      </c>
      <c r="T1439" s="1"/>
      <c r="U1439" s="1"/>
      <c r="V1439" s="1" t="s">
        <v>14134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6426</v>
      </c>
      <c r="G1440" s="1" t="s">
        <v>8036</v>
      </c>
      <c r="H1440" s="1" t="s">
        <v>9633</v>
      </c>
      <c r="I1440" s="1" t="s">
        <v>11245</v>
      </c>
      <c r="J1440" s="1"/>
      <c r="K1440" s="1" t="s">
        <v>23557</v>
      </c>
      <c r="L1440" s="1" t="s">
        <v>1438</v>
      </c>
      <c r="M1440" s="1" t="s">
        <v>12903</v>
      </c>
      <c r="N1440" s="1" t="s">
        <v>13137</v>
      </c>
      <c r="O1440" s="1" t="s">
        <v>1438</v>
      </c>
      <c r="P1440" s="1" t="s">
        <v>23580</v>
      </c>
      <c r="Q1440" s="1" t="s">
        <v>23975</v>
      </c>
      <c r="R1440" s="1" t="s">
        <v>14124</v>
      </c>
      <c r="S1440" s="1" t="s">
        <v>1438</v>
      </c>
      <c r="T1440" s="1"/>
      <c r="U1440" s="1"/>
      <c r="V1440" s="1" t="s">
        <v>14134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6427</v>
      </c>
      <c r="G1441" s="1" t="s">
        <v>8037</v>
      </c>
      <c r="H1441" s="1" t="s">
        <v>9634</v>
      </c>
      <c r="I1441" s="1" t="s">
        <v>11246</v>
      </c>
      <c r="J1441" s="1"/>
      <c r="K1441" s="1" t="s">
        <v>23557</v>
      </c>
      <c r="L1441" s="1" t="s">
        <v>1439</v>
      </c>
      <c r="M1441" s="1" t="s">
        <v>12904</v>
      </c>
      <c r="N1441" s="1" t="s">
        <v>13137</v>
      </c>
      <c r="O1441" s="1" t="s">
        <v>1439</v>
      </c>
      <c r="P1441" s="1" t="s">
        <v>23580</v>
      </c>
      <c r="Q1441" s="1" t="s">
        <v>23976</v>
      </c>
      <c r="R1441" s="1" t="s">
        <v>14124</v>
      </c>
      <c r="S1441" s="1" t="s">
        <v>1439</v>
      </c>
      <c r="T1441" s="1"/>
      <c r="U1441" s="1"/>
      <c r="V1441" s="1" t="s">
        <v>14134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6428</v>
      </c>
      <c r="G1442" s="1" t="s">
        <v>8038</v>
      </c>
      <c r="H1442" s="1" t="s">
        <v>9635</v>
      </c>
      <c r="I1442" s="1" t="s">
        <v>11247</v>
      </c>
      <c r="J1442" s="1"/>
      <c r="K1442" s="1" t="s">
        <v>23557</v>
      </c>
      <c r="L1442" s="1" t="s">
        <v>1440</v>
      </c>
      <c r="M1442" s="1" t="s">
        <v>12905</v>
      </c>
      <c r="N1442" s="1" t="s">
        <v>13137</v>
      </c>
      <c r="O1442" s="1" t="s">
        <v>1440</v>
      </c>
      <c r="P1442" s="1" t="s">
        <v>23580</v>
      </c>
      <c r="Q1442" s="1" t="s">
        <v>23977</v>
      </c>
      <c r="R1442" s="1" t="s">
        <v>14124</v>
      </c>
      <c r="S1442" s="1" t="s">
        <v>1440</v>
      </c>
      <c r="T1442" s="1"/>
      <c r="U1442" s="1"/>
      <c r="V1442" s="1" t="s">
        <v>14134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21157</v>
      </c>
      <c r="F1443" s="1" t="s">
        <v>21948</v>
      </c>
      <c r="G1443" s="1" t="s">
        <v>22747</v>
      </c>
      <c r="H1443" s="1" t="s">
        <v>23532</v>
      </c>
      <c r="I1443" s="1" t="s">
        <v>11248</v>
      </c>
      <c r="J1443" s="1"/>
      <c r="K1443" s="1" t="s">
        <v>23557</v>
      </c>
      <c r="L1443" s="1" t="s">
        <v>1441</v>
      </c>
      <c r="M1443" s="1" t="s">
        <v>12906</v>
      </c>
      <c r="N1443" s="1" t="s">
        <v>13137</v>
      </c>
      <c r="O1443" s="1" t="s">
        <v>1441</v>
      </c>
      <c r="P1443" s="1" t="s">
        <v>23580</v>
      </c>
      <c r="Q1443" s="1" t="s">
        <v>23978</v>
      </c>
      <c r="R1443" s="1" t="s">
        <v>14124</v>
      </c>
      <c r="S1443" s="1" t="s">
        <v>1441</v>
      </c>
      <c r="T1443" s="1"/>
      <c r="U1443" s="1"/>
      <c r="V1443" s="1" t="s">
        <v>14134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21158</v>
      </c>
      <c r="F1444" s="1" t="s">
        <v>21949</v>
      </c>
      <c r="G1444" s="1" t="s">
        <v>22748</v>
      </c>
      <c r="H1444" s="1" t="s">
        <v>23533</v>
      </c>
      <c r="I1444" s="1" t="s">
        <v>11249</v>
      </c>
      <c r="J1444" s="1"/>
      <c r="K1444" s="1" t="s">
        <v>23557</v>
      </c>
      <c r="L1444" s="1" t="s">
        <v>1442</v>
      </c>
      <c r="M1444" s="1" t="s">
        <v>12907</v>
      </c>
      <c r="N1444" s="1" t="s">
        <v>13137</v>
      </c>
      <c r="O1444" s="1" t="s">
        <v>1442</v>
      </c>
      <c r="P1444" s="1" t="s">
        <v>23580</v>
      </c>
      <c r="Q1444" s="1" t="s">
        <v>23979</v>
      </c>
      <c r="R1444" s="1" t="s">
        <v>14124</v>
      </c>
      <c r="S1444" s="1" t="s">
        <v>1442</v>
      </c>
      <c r="T1444" s="1"/>
      <c r="U1444" s="1"/>
      <c r="V1444" s="1" t="s">
        <v>14134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6431</v>
      </c>
      <c r="G1445" s="1" t="s">
        <v>8041</v>
      </c>
      <c r="H1445" s="1" t="s">
        <v>9638</v>
      </c>
      <c r="I1445" s="1" t="s">
        <v>11250</v>
      </c>
      <c r="J1445" s="1"/>
      <c r="K1445" s="1" t="s">
        <v>23557</v>
      </c>
      <c r="L1445" s="1" t="s">
        <v>1443</v>
      </c>
      <c r="M1445" s="1" t="s">
        <v>12908</v>
      </c>
      <c r="N1445" s="1" t="s">
        <v>13137</v>
      </c>
      <c r="O1445" s="1" t="s">
        <v>1443</v>
      </c>
      <c r="P1445" s="1" t="s">
        <v>23580</v>
      </c>
      <c r="Q1445" s="1" t="s">
        <v>23980</v>
      </c>
      <c r="R1445" s="1" t="s">
        <v>14124</v>
      </c>
      <c r="S1445" s="1" t="s">
        <v>1443</v>
      </c>
      <c r="T1445" s="1"/>
      <c r="U1445" s="1"/>
      <c r="V1445" s="1" t="s">
        <v>14134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6432</v>
      </c>
      <c r="G1446" s="1" t="s">
        <v>8042</v>
      </c>
      <c r="H1446" s="1" t="s">
        <v>9639</v>
      </c>
      <c r="I1446" s="1" t="s">
        <v>11251</v>
      </c>
      <c r="J1446" s="1"/>
      <c r="K1446" s="1" t="s">
        <v>23557</v>
      </c>
      <c r="L1446" s="1" t="s">
        <v>1444</v>
      </c>
      <c r="M1446" s="1" t="s">
        <v>12909</v>
      </c>
      <c r="N1446" s="1" t="s">
        <v>13137</v>
      </c>
      <c r="O1446" s="1" t="s">
        <v>1444</v>
      </c>
      <c r="P1446" s="1" t="s">
        <v>23580</v>
      </c>
      <c r="Q1446" s="1" t="s">
        <v>23981</v>
      </c>
      <c r="R1446" s="1" t="s">
        <v>14124</v>
      </c>
      <c r="S1446" s="1" t="s">
        <v>1444</v>
      </c>
      <c r="T1446" s="1"/>
      <c r="U1446" s="1"/>
      <c r="V1446" s="1" t="s">
        <v>14134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21159</v>
      </c>
      <c r="F1447" s="1" t="s">
        <v>21950</v>
      </c>
      <c r="G1447" s="1" t="s">
        <v>22749</v>
      </c>
      <c r="H1447" s="1" t="s">
        <v>23534</v>
      </c>
      <c r="I1447" s="1" t="s">
        <v>11252</v>
      </c>
      <c r="J1447" s="1"/>
      <c r="K1447" s="1" t="s">
        <v>23557</v>
      </c>
      <c r="L1447" s="1" t="s">
        <v>1445</v>
      </c>
      <c r="M1447" s="1" t="s">
        <v>12910</v>
      </c>
      <c r="N1447" s="1" t="s">
        <v>13137</v>
      </c>
      <c r="O1447" s="1" t="s">
        <v>1445</v>
      </c>
      <c r="P1447" s="1" t="s">
        <v>23580</v>
      </c>
      <c r="Q1447" s="1" t="s">
        <v>23982</v>
      </c>
      <c r="R1447" s="1" t="s">
        <v>14124</v>
      </c>
      <c r="S1447" s="1" t="s">
        <v>1445</v>
      </c>
      <c r="T1447" s="1"/>
      <c r="U1447" s="1"/>
      <c r="V1447" s="1" t="s">
        <v>14134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6434</v>
      </c>
      <c r="G1448" s="1" t="s">
        <v>8044</v>
      </c>
      <c r="H1448" s="1" t="s">
        <v>9641</v>
      </c>
      <c r="I1448" s="1" t="s">
        <v>11253</v>
      </c>
      <c r="J1448" s="1"/>
      <c r="K1448" s="1" t="s">
        <v>23557</v>
      </c>
      <c r="L1448" s="1" t="s">
        <v>1446</v>
      </c>
      <c r="M1448" s="1" t="s">
        <v>12911</v>
      </c>
      <c r="N1448" s="1" t="s">
        <v>13137</v>
      </c>
      <c r="O1448" s="1" t="s">
        <v>1446</v>
      </c>
      <c r="P1448" s="1" t="s">
        <v>23580</v>
      </c>
      <c r="Q1448" s="1" t="s">
        <v>23983</v>
      </c>
      <c r="R1448" s="1" t="s">
        <v>14124</v>
      </c>
      <c r="S1448" s="1" t="s">
        <v>1446</v>
      </c>
      <c r="T1448" s="1"/>
      <c r="U1448" s="1"/>
      <c r="V1448" s="1" t="s">
        <v>14134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6435</v>
      </c>
      <c r="G1449" s="1" t="s">
        <v>8045</v>
      </c>
      <c r="H1449" s="1" t="s">
        <v>9642</v>
      </c>
      <c r="I1449" s="1" t="s">
        <v>11254</v>
      </c>
      <c r="J1449" s="1"/>
      <c r="K1449" s="1" t="s">
        <v>23557</v>
      </c>
      <c r="L1449" s="1" t="s">
        <v>1447</v>
      </c>
      <c r="M1449" s="1" t="s">
        <v>12912</v>
      </c>
      <c r="N1449" s="1" t="s">
        <v>13137</v>
      </c>
      <c r="O1449" s="1" t="s">
        <v>1447</v>
      </c>
      <c r="P1449" s="1" t="s">
        <v>23580</v>
      </c>
      <c r="Q1449" s="1" t="s">
        <v>23984</v>
      </c>
      <c r="R1449" s="1" t="s">
        <v>14124</v>
      </c>
      <c r="S1449" s="1" t="s">
        <v>1447</v>
      </c>
      <c r="T1449" s="1"/>
      <c r="U1449" s="1"/>
      <c r="V1449" s="1" t="s">
        <v>14134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6436</v>
      </c>
      <c r="G1450" s="1" t="s">
        <v>8046</v>
      </c>
      <c r="H1450" s="1" t="s">
        <v>9643</v>
      </c>
      <c r="I1450" s="1" t="s">
        <v>11255</v>
      </c>
      <c r="J1450" s="1"/>
      <c r="K1450" s="1" t="s">
        <v>23557</v>
      </c>
      <c r="L1450" s="1" t="s">
        <v>1448</v>
      </c>
      <c r="M1450" s="1" t="s">
        <v>12913</v>
      </c>
      <c r="N1450" s="1" t="s">
        <v>13137</v>
      </c>
      <c r="O1450" s="1" t="s">
        <v>1448</v>
      </c>
      <c r="P1450" s="1" t="s">
        <v>23580</v>
      </c>
      <c r="Q1450" s="1" t="s">
        <v>23985</v>
      </c>
      <c r="R1450" s="1" t="s">
        <v>14124</v>
      </c>
      <c r="S1450" s="1" t="s">
        <v>1448</v>
      </c>
      <c r="T1450" s="1"/>
      <c r="U1450" s="1"/>
      <c r="V1450" s="1" t="s">
        <v>14134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15208</v>
      </c>
      <c r="F1451" s="1" t="s">
        <v>16279</v>
      </c>
      <c r="G1451" s="1" t="s">
        <v>17354</v>
      </c>
      <c r="H1451" s="1" t="s">
        <v>18422</v>
      </c>
      <c r="I1451" s="1" t="s">
        <v>11256</v>
      </c>
      <c r="J1451" s="1"/>
      <c r="K1451" s="1" t="s">
        <v>23557</v>
      </c>
      <c r="L1451" s="1" t="s">
        <v>1449</v>
      </c>
      <c r="M1451" s="1" t="s">
        <v>12914</v>
      </c>
      <c r="N1451" s="1" t="s">
        <v>13137</v>
      </c>
      <c r="O1451" s="1" t="s">
        <v>1449</v>
      </c>
      <c r="P1451" s="1" t="s">
        <v>23580</v>
      </c>
      <c r="Q1451" s="1" t="s">
        <v>23986</v>
      </c>
      <c r="R1451" s="1" t="s">
        <v>14124</v>
      </c>
      <c r="S1451" s="1" t="s">
        <v>1449</v>
      </c>
      <c r="T1451" s="1"/>
      <c r="U1451" s="1"/>
      <c r="V1451" s="1" t="s">
        <v>14134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6438</v>
      </c>
      <c r="G1452" s="1" t="s">
        <v>8048</v>
      </c>
      <c r="H1452" s="1" t="s">
        <v>9645</v>
      </c>
      <c r="I1452" s="1" t="s">
        <v>11257</v>
      </c>
      <c r="J1452" s="1"/>
      <c r="K1452" s="1" t="s">
        <v>23557</v>
      </c>
      <c r="L1452" s="1" t="s">
        <v>1450</v>
      </c>
      <c r="M1452" s="1" t="s">
        <v>12915</v>
      </c>
      <c r="N1452" s="1" t="s">
        <v>13137</v>
      </c>
      <c r="O1452" s="1" t="s">
        <v>1450</v>
      </c>
      <c r="P1452" s="1" t="s">
        <v>23580</v>
      </c>
      <c r="Q1452" s="1" t="s">
        <v>23987</v>
      </c>
      <c r="R1452" s="1" t="s">
        <v>14124</v>
      </c>
      <c r="S1452" s="1" t="s">
        <v>1450</v>
      </c>
      <c r="T1452" s="1"/>
      <c r="U1452" s="1"/>
      <c r="V1452" s="1" t="s">
        <v>14134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21160</v>
      </c>
      <c r="F1453" s="1" t="s">
        <v>21951</v>
      </c>
      <c r="G1453" s="1" t="s">
        <v>22750</v>
      </c>
      <c r="H1453" s="1" t="s">
        <v>23535</v>
      </c>
      <c r="I1453" s="1" t="s">
        <v>11258</v>
      </c>
      <c r="J1453" s="1"/>
      <c r="K1453" s="1" t="s">
        <v>23557</v>
      </c>
      <c r="L1453" s="1" t="s">
        <v>1451</v>
      </c>
      <c r="M1453" s="1" t="s">
        <v>12916</v>
      </c>
      <c r="N1453" s="1" t="s">
        <v>13137</v>
      </c>
      <c r="O1453" s="1" t="s">
        <v>1451</v>
      </c>
      <c r="P1453" s="1" t="s">
        <v>23580</v>
      </c>
      <c r="Q1453" s="1" t="s">
        <v>23988</v>
      </c>
      <c r="R1453" s="1" t="s">
        <v>14124</v>
      </c>
      <c r="S1453" s="1" t="s">
        <v>1451</v>
      </c>
      <c r="T1453" s="1"/>
      <c r="U1453" s="1"/>
      <c r="V1453" s="1" t="s">
        <v>14134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6440</v>
      </c>
      <c r="G1454" s="1" t="s">
        <v>4839</v>
      </c>
      <c r="H1454" s="1" t="s">
        <v>9647</v>
      </c>
      <c r="I1454" s="1" t="s">
        <v>11259</v>
      </c>
      <c r="J1454" s="1"/>
      <c r="K1454" s="1" t="s">
        <v>23557</v>
      </c>
      <c r="L1454" s="1" t="s">
        <v>1452</v>
      </c>
      <c r="M1454" s="1" t="s">
        <v>12917</v>
      </c>
      <c r="N1454" s="1" t="s">
        <v>13137</v>
      </c>
      <c r="O1454" s="1" t="s">
        <v>1452</v>
      </c>
      <c r="P1454" s="1" t="s">
        <v>23580</v>
      </c>
      <c r="Q1454" s="1" t="s">
        <v>23989</v>
      </c>
      <c r="R1454" s="1" t="s">
        <v>14124</v>
      </c>
      <c r="S1454" s="1" t="s">
        <v>1452</v>
      </c>
      <c r="T1454" s="1"/>
      <c r="U1454" s="1"/>
      <c r="V1454" s="1" t="s">
        <v>14134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21161</v>
      </c>
      <c r="F1455" s="1" t="s">
        <v>21952</v>
      </c>
      <c r="G1455" s="1" t="s">
        <v>22751</v>
      </c>
      <c r="H1455" s="1" t="s">
        <v>23536</v>
      </c>
      <c r="I1455" s="1" t="s">
        <v>11260</v>
      </c>
      <c r="J1455" s="1"/>
      <c r="K1455" s="1" t="s">
        <v>23557</v>
      </c>
      <c r="L1455" s="1" t="s">
        <v>1453</v>
      </c>
      <c r="M1455" s="1" t="s">
        <v>12918</v>
      </c>
      <c r="N1455" s="1" t="s">
        <v>13137</v>
      </c>
      <c r="O1455" s="1" t="s">
        <v>1453</v>
      </c>
      <c r="P1455" s="1" t="s">
        <v>23580</v>
      </c>
      <c r="Q1455" s="1" t="s">
        <v>23990</v>
      </c>
      <c r="R1455" s="1" t="s">
        <v>14124</v>
      </c>
      <c r="S1455" s="1" t="s">
        <v>1453</v>
      </c>
      <c r="T1455" s="1"/>
      <c r="U1455" s="1"/>
      <c r="V1455" s="1" t="s">
        <v>14134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21162</v>
      </c>
      <c r="F1456" s="1" t="s">
        <v>21953</v>
      </c>
      <c r="G1456" s="1" t="s">
        <v>22752</v>
      </c>
      <c r="H1456" s="1" t="s">
        <v>23537</v>
      </c>
      <c r="I1456" s="1" t="s">
        <v>11261</v>
      </c>
      <c r="J1456" s="1"/>
      <c r="K1456" s="1" t="s">
        <v>23557</v>
      </c>
      <c r="L1456" s="1" t="s">
        <v>1454</v>
      </c>
      <c r="M1456" s="1" t="s">
        <v>12919</v>
      </c>
      <c r="N1456" s="1" t="s">
        <v>13137</v>
      </c>
      <c r="O1456" s="1" t="s">
        <v>1454</v>
      </c>
      <c r="P1456" s="1" t="s">
        <v>23580</v>
      </c>
      <c r="Q1456" s="1" t="s">
        <v>23991</v>
      </c>
      <c r="R1456" s="1" t="s">
        <v>14124</v>
      </c>
      <c r="S1456" s="1" t="s">
        <v>1454</v>
      </c>
      <c r="T1456" s="1"/>
      <c r="U1456" s="1"/>
      <c r="V1456" s="1" t="s">
        <v>14134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6443</v>
      </c>
      <c r="G1457" s="1" t="s">
        <v>8052</v>
      </c>
      <c r="H1457" s="1" t="s">
        <v>9650</v>
      </c>
      <c r="I1457" s="1" t="s">
        <v>10446</v>
      </c>
      <c r="J1457" s="1"/>
      <c r="K1457" s="1" t="s">
        <v>23557</v>
      </c>
      <c r="L1457" s="1" t="s">
        <v>1455</v>
      </c>
      <c r="M1457" s="1" t="s">
        <v>12920</v>
      </c>
      <c r="N1457" s="1" t="s">
        <v>13137</v>
      </c>
      <c r="O1457" s="1" t="s">
        <v>1455</v>
      </c>
      <c r="P1457" s="1" t="s">
        <v>23581</v>
      </c>
      <c r="Q1457" s="1" t="s">
        <v>23581</v>
      </c>
      <c r="R1457" s="1" t="s">
        <v>14124</v>
      </c>
      <c r="S1457" s="1" t="s">
        <v>1455</v>
      </c>
      <c r="T1457" s="1"/>
      <c r="U1457" s="1" t="s">
        <v>24039</v>
      </c>
      <c r="V1457" s="1" t="s">
        <v>14134</v>
      </c>
      <c r="W1457" s="1" t="s">
        <v>1455</v>
      </c>
      <c r="X1457" s="1" t="s">
        <v>24047</v>
      </c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15212</v>
      </c>
      <c r="F1458" s="1" t="s">
        <v>16283</v>
      </c>
      <c r="G1458" s="1" t="s">
        <v>17357</v>
      </c>
      <c r="H1458" s="1" t="s">
        <v>18406</v>
      </c>
      <c r="I1458" s="1" t="s">
        <v>11262</v>
      </c>
      <c r="J1458" s="1"/>
      <c r="K1458" s="1" t="s">
        <v>23557</v>
      </c>
      <c r="L1458" s="1" t="s">
        <v>1456</v>
      </c>
      <c r="M1458" s="1" t="s">
        <v>12921</v>
      </c>
      <c r="N1458" s="1" t="s">
        <v>13137</v>
      </c>
      <c r="O1458" s="1" t="s">
        <v>1456</v>
      </c>
      <c r="P1458" s="1" t="s">
        <v>23581</v>
      </c>
      <c r="Q1458" s="1" t="s">
        <v>23581</v>
      </c>
      <c r="R1458" s="1" t="s">
        <v>14124</v>
      </c>
      <c r="S1458" s="1" t="s">
        <v>1456</v>
      </c>
      <c r="T1458" s="1"/>
      <c r="U1458" s="1"/>
      <c r="V1458" s="1" t="s">
        <v>14134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6445</v>
      </c>
      <c r="G1459" s="1" t="s">
        <v>8054</v>
      </c>
      <c r="H1459" s="1" t="s">
        <v>9651</v>
      </c>
      <c r="I1459" s="1" t="s">
        <v>11263</v>
      </c>
      <c r="J1459" s="1"/>
      <c r="K1459" s="1" t="s">
        <v>23557</v>
      </c>
      <c r="L1459" s="1" t="s">
        <v>1457</v>
      </c>
      <c r="M1459" s="1" t="s">
        <v>12922</v>
      </c>
      <c r="N1459" s="1" t="s">
        <v>13137</v>
      </c>
      <c r="O1459" s="1" t="s">
        <v>1457</v>
      </c>
      <c r="P1459" s="1" t="s">
        <v>23581</v>
      </c>
      <c r="Q1459" s="1" t="s">
        <v>23581</v>
      </c>
      <c r="R1459" s="1" t="s">
        <v>14124</v>
      </c>
      <c r="S1459" s="1" t="s">
        <v>1457</v>
      </c>
      <c r="T1459" s="1"/>
      <c r="U1459" s="1"/>
      <c r="V1459" s="1" t="s">
        <v>14134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21163</v>
      </c>
      <c r="F1460" s="1" t="s">
        <v>21954</v>
      </c>
      <c r="G1460" s="1" t="s">
        <v>22753</v>
      </c>
      <c r="H1460" s="1" t="s">
        <v>23538</v>
      </c>
      <c r="I1460" s="1" t="s">
        <v>11264</v>
      </c>
      <c r="J1460" s="1"/>
      <c r="K1460" s="1" t="s">
        <v>23557</v>
      </c>
      <c r="L1460" s="1" t="s">
        <v>1458</v>
      </c>
      <c r="M1460" s="1" t="s">
        <v>12923</v>
      </c>
      <c r="N1460" s="1" t="s">
        <v>13137</v>
      </c>
      <c r="O1460" s="1" t="s">
        <v>1458</v>
      </c>
      <c r="P1460" s="1" t="s">
        <v>23581</v>
      </c>
      <c r="Q1460" s="1" t="s">
        <v>23581</v>
      </c>
      <c r="R1460" s="1" t="s">
        <v>14124</v>
      </c>
      <c r="S1460" s="1" t="s">
        <v>1458</v>
      </c>
      <c r="T1460" s="1"/>
      <c r="U1460" s="1"/>
      <c r="V1460" s="1" t="s">
        <v>14134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6447</v>
      </c>
      <c r="G1461" s="1" t="s">
        <v>8056</v>
      </c>
      <c r="H1461" s="1" t="s">
        <v>9653</v>
      </c>
      <c r="I1461" s="1" t="s">
        <v>11265</v>
      </c>
      <c r="J1461" s="1"/>
      <c r="K1461" s="1" t="s">
        <v>23557</v>
      </c>
      <c r="L1461" s="1" t="s">
        <v>1459</v>
      </c>
      <c r="M1461" s="1" t="s">
        <v>12924</v>
      </c>
      <c r="N1461" s="1" t="s">
        <v>13137</v>
      </c>
      <c r="O1461" s="1" t="s">
        <v>1459</v>
      </c>
      <c r="P1461" s="1" t="s">
        <v>23581</v>
      </c>
      <c r="Q1461" s="1" t="s">
        <v>23581</v>
      </c>
      <c r="R1461" s="1" t="s">
        <v>14124</v>
      </c>
      <c r="S1461" s="1" t="s">
        <v>1459</v>
      </c>
      <c r="T1461" s="1"/>
      <c r="U1461" s="1"/>
      <c r="V1461" s="1" t="s">
        <v>14134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6448</v>
      </c>
      <c r="G1462" s="1" t="s">
        <v>8057</v>
      </c>
      <c r="H1462" s="1" t="s">
        <v>9654</v>
      </c>
      <c r="I1462" s="1" t="s">
        <v>11266</v>
      </c>
      <c r="J1462" s="1"/>
      <c r="K1462" s="1" t="s">
        <v>23557</v>
      </c>
      <c r="L1462" s="1" t="s">
        <v>1460</v>
      </c>
      <c r="M1462" s="1" t="s">
        <v>12925</v>
      </c>
      <c r="N1462" s="1" t="s">
        <v>13137</v>
      </c>
      <c r="O1462" s="1" t="s">
        <v>1460</v>
      </c>
      <c r="P1462" s="1" t="s">
        <v>23581</v>
      </c>
      <c r="Q1462" s="1" t="s">
        <v>23581</v>
      </c>
      <c r="R1462" s="1" t="s">
        <v>14124</v>
      </c>
      <c r="S1462" s="1" t="s">
        <v>1460</v>
      </c>
      <c r="T1462" s="1"/>
      <c r="U1462" s="1"/>
      <c r="V1462" s="1" t="s">
        <v>14134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6449</v>
      </c>
      <c r="G1463" s="1" t="s">
        <v>8058</v>
      </c>
      <c r="H1463" s="1" t="s">
        <v>9655</v>
      </c>
      <c r="I1463" s="1" t="s">
        <v>11267</v>
      </c>
      <c r="J1463" s="1"/>
      <c r="K1463" s="1" t="s">
        <v>23557</v>
      </c>
      <c r="L1463" s="1" t="s">
        <v>1461</v>
      </c>
      <c r="M1463" s="1" t="s">
        <v>12926</v>
      </c>
      <c r="N1463" s="1" t="s">
        <v>13137</v>
      </c>
      <c r="O1463" s="1" t="s">
        <v>1461</v>
      </c>
      <c r="P1463" s="1" t="s">
        <v>23581</v>
      </c>
      <c r="Q1463" s="1" t="s">
        <v>23581</v>
      </c>
      <c r="R1463" s="1" t="s">
        <v>14124</v>
      </c>
      <c r="S1463" s="1" t="s">
        <v>1461</v>
      </c>
      <c r="T1463" s="1"/>
      <c r="U1463" s="1"/>
      <c r="V1463" s="1" t="s">
        <v>14134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6450</v>
      </c>
      <c r="G1464" s="1" t="s">
        <v>8059</v>
      </c>
      <c r="H1464" s="1" t="s">
        <v>9656</v>
      </c>
      <c r="I1464" s="1" t="s">
        <v>11268</v>
      </c>
      <c r="J1464" s="1"/>
      <c r="K1464" s="1" t="s">
        <v>23557</v>
      </c>
      <c r="L1464" s="1" t="s">
        <v>1462</v>
      </c>
      <c r="M1464" s="1" t="s">
        <v>12927</v>
      </c>
      <c r="N1464" s="1" t="s">
        <v>13137</v>
      </c>
      <c r="O1464" s="1" t="s">
        <v>1462</v>
      </c>
      <c r="P1464" s="1" t="s">
        <v>23581</v>
      </c>
      <c r="Q1464" s="1" t="s">
        <v>23581</v>
      </c>
      <c r="R1464" s="1" t="s">
        <v>14124</v>
      </c>
      <c r="S1464" s="1" t="s">
        <v>1462</v>
      </c>
      <c r="T1464" s="1"/>
      <c r="U1464" s="1"/>
      <c r="V1464" s="1" t="s">
        <v>14134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6451</v>
      </c>
      <c r="G1465" s="1" t="s">
        <v>8060</v>
      </c>
      <c r="H1465" s="1" t="s">
        <v>9657</v>
      </c>
      <c r="I1465" s="1" t="s">
        <v>11269</v>
      </c>
      <c r="J1465" s="1"/>
      <c r="K1465" s="1" t="s">
        <v>23557</v>
      </c>
      <c r="L1465" s="1" t="s">
        <v>1463</v>
      </c>
      <c r="M1465" s="1" t="s">
        <v>12928</v>
      </c>
      <c r="N1465" s="1" t="s">
        <v>13137</v>
      </c>
      <c r="O1465" s="1" t="s">
        <v>1463</v>
      </c>
      <c r="P1465" s="1" t="s">
        <v>23581</v>
      </c>
      <c r="Q1465" s="1" t="s">
        <v>23581</v>
      </c>
      <c r="R1465" s="1" t="s">
        <v>14124</v>
      </c>
      <c r="S1465" s="1" t="s">
        <v>1463</v>
      </c>
      <c r="T1465" s="1"/>
      <c r="U1465" s="1"/>
      <c r="V1465" s="1" t="s">
        <v>14134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6452</v>
      </c>
      <c r="G1466" s="1" t="s">
        <v>8061</v>
      </c>
      <c r="H1466" s="1" t="s">
        <v>9658</v>
      </c>
      <c r="I1466" s="1" t="s">
        <v>11270</v>
      </c>
      <c r="J1466" s="1"/>
      <c r="K1466" s="1" t="s">
        <v>23557</v>
      </c>
      <c r="L1466" s="1" t="s">
        <v>1464</v>
      </c>
      <c r="M1466" s="1" t="s">
        <v>12929</v>
      </c>
      <c r="N1466" s="1" t="s">
        <v>13137</v>
      </c>
      <c r="O1466" s="1" t="s">
        <v>1464</v>
      </c>
      <c r="P1466" s="1" t="s">
        <v>23581</v>
      </c>
      <c r="Q1466" s="1" t="s">
        <v>23581</v>
      </c>
      <c r="R1466" s="1" t="s">
        <v>14124</v>
      </c>
      <c r="S1466" s="1" t="s">
        <v>1464</v>
      </c>
      <c r="T1466" s="1"/>
      <c r="U1466" s="1"/>
      <c r="V1466" s="1" t="s">
        <v>14134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6453</v>
      </c>
      <c r="G1467" s="1" t="s">
        <v>8062</v>
      </c>
      <c r="H1467" s="1" t="s">
        <v>9659</v>
      </c>
      <c r="I1467" s="1" t="s">
        <v>11271</v>
      </c>
      <c r="J1467" s="1"/>
      <c r="K1467" s="1" t="s">
        <v>23557</v>
      </c>
      <c r="L1467" s="1" t="s">
        <v>1465</v>
      </c>
      <c r="M1467" s="1" t="s">
        <v>12930</v>
      </c>
      <c r="N1467" s="1" t="s">
        <v>13137</v>
      </c>
      <c r="O1467" s="1" t="s">
        <v>1465</v>
      </c>
      <c r="P1467" s="1" t="s">
        <v>23581</v>
      </c>
      <c r="Q1467" s="1" t="s">
        <v>23581</v>
      </c>
      <c r="R1467" s="1" t="s">
        <v>14124</v>
      </c>
      <c r="S1467" s="1" t="s">
        <v>1465</v>
      </c>
      <c r="T1467" s="1"/>
      <c r="U1467" s="1"/>
      <c r="V1467" s="1" t="s">
        <v>14134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6454</v>
      </c>
      <c r="G1468" s="1" t="s">
        <v>8063</v>
      </c>
      <c r="H1468" s="1" t="s">
        <v>9660</v>
      </c>
      <c r="I1468" s="1" t="s">
        <v>11272</v>
      </c>
      <c r="J1468" s="1"/>
      <c r="K1468" s="1" t="s">
        <v>23557</v>
      </c>
      <c r="L1468" s="1" t="s">
        <v>1466</v>
      </c>
      <c r="M1468" s="1" t="s">
        <v>12931</v>
      </c>
      <c r="N1468" s="1" t="s">
        <v>13137</v>
      </c>
      <c r="O1468" s="1" t="s">
        <v>1466</v>
      </c>
      <c r="P1468" s="1" t="s">
        <v>23581</v>
      </c>
      <c r="Q1468" s="1" t="s">
        <v>23581</v>
      </c>
      <c r="R1468" s="1" t="s">
        <v>14124</v>
      </c>
      <c r="S1468" s="1" t="s">
        <v>1466</v>
      </c>
      <c r="T1468" s="1"/>
      <c r="U1468" s="1"/>
      <c r="V1468" s="1" t="s">
        <v>14134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6455</v>
      </c>
      <c r="G1469" s="1" t="s">
        <v>8064</v>
      </c>
      <c r="H1469" s="1" t="s">
        <v>9661</v>
      </c>
      <c r="I1469" s="1" t="s">
        <v>11273</v>
      </c>
      <c r="J1469" s="1"/>
      <c r="K1469" s="1" t="s">
        <v>23557</v>
      </c>
      <c r="L1469" s="1" t="s">
        <v>1467</v>
      </c>
      <c r="M1469" s="1" t="s">
        <v>12932</v>
      </c>
      <c r="N1469" s="1" t="s">
        <v>13137</v>
      </c>
      <c r="O1469" s="1" t="s">
        <v>1467</v>
      </c>
      <c r="P1469" s="1" t="s">
        <v>23581</v>
      </c>
      <c r="Q1469" s="1" t="s">
        <v>23581</v>
      </c>
      <c r="R1469" s="1" t="s">
        <v>14124</v>
      </c>
      <c r="S1469" s="1" t="s">
        <v>1467</v>
      </c>
      <c r="T1469" s="1"/>
      <c r="U1469" s="1"/>
      <c r="V1469" s="1" t="s">
        <v>14134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6456</v>
      </c>
      <c r="G1470" s="1" t="s">
        <v>8065</v>
      </c>
      <c r="H1470" s="1" t="s">
        <v>9662</v>
      </c>
      <c r="I1470" s="1" t="s">
        <v>11274</v>
      </c>
      <c r="J1470" s="1"/>
      <c r="K1470" s="1" t="s">
        <v>23557</v>
      </c>
      <c r="L1470" s="1" t="s">
        <v>1468</v>
      </c>
      <c r="M1470" s="1" t="s">
        <v>12933</v>
      </c>
      <c r="N1470" s="1" t="s">
        <v>13137</v>
      </c>
      <c r="O1470" s="1" t="s">
        <v>1468</v>
      </c>
      <c r="P1470" s="1" t="s">
        <v>23581</v>
      </c>
      <c r="Q1470" s="1" t="s">
        <v>23581</v>
      </c>
      <c r="R1470" s="1" t="s">
        <v>14124</v>
      </c>
      <c r="S1470" s="1" t="s">
        <v>1468</v>
      </c>
      <c r="T1470" s="1"/>
      <c r="U1470" s="1"/>
      <c r="V1470" s="1" t="s">
        <v>14134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6457</v>
      </c>
      <c r="G1471" s="1" t="s">
        <v>8066</v>
      </c>
      <c r="H1471" s="1" t="s">
        <v>9663</v>
      </c>
      <c r="I1471" s="1" t="s">
        <v>11275</v>
      </c>
      <c r="J1471" s="1"/>
      <c r="K1471" s="1" t="s">
        <v>23557</v>
      </c>
      <c r="L1471" s="1" t="s">
        <v>1469</v>
      </c>
      <c r="M1471" s="1" t="s">
        <v>12934</v>
      </c>
      <c r="N1471" s="1" t="s">
        <v>13137</v>
      </c>
      <c r="O1471" s="1" t="s">
        <v>1469</v>
      </c>
      <c r="P1471" s="1" t="s">
        <v>23581</v>
      </c>
      <c r="Q1471" s="1" t="s">
        <v>23581</v>
      </c>
      <c r="R1471" s="1" t="s">
        <v>14124</v>
      </c>
      <c r="S1471" s="1" t="s">
        <v>1469</v>
      </c>
      <c r="T1471" s="1"/>
      <c r="U1471" s="1"/>
      <c r="V1471" s="1" t="s">
        <v>14134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15217</v>
      </c>
      <c r="F1472" s="1" t="s">
        <v>16288</v>
      </c>
      <c r="G1472" s="1" t="s">
        <v>17362</v>
      </c>
      <c r="H1472" s="1" t="s">
        <v>18430</v>
      </c>
      <c r="I1472" s="1" t="s">
        <v>11276</v>
      </c>
      <c r="J1472" s="1"/>
      <c r="K1472" s="1" t="s">
        <v>23557</v>
      </c>
      <c r="L1472" s="1" t="s">
        <v>1470</v>
      </c>
      <c r="M1472" s="1" t="s">
        <v>12935</v>
      </c>
      <c r="N1472" s="1" t="s">
        <v>13137</v>
      </c>
      <c r="O1472" s="1" t="s">
        <v>1470</v>
      </c>
      <c r="P1472" s="1" t="s">
        <v>23581</v>
      </c>
      <c r="Q1472" s="1" t="s">
        <v>23581</v>
      </c>
      <c r="R1472" s="1" t="s">
        <v>14124</v>
      </c>
      <c r="S1472" s="1" t="s">
        <v>1470</v>
      </c>
      <c r="T1472" s="1"/>
      <c r="U1472" s="1"/>
      <c r="V1472" s="1" t="s">
        <v>14134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6459</v>
      </c>
      <c r="G1473" s="1" t="s">
        <v>8068</v>
      </c>
      <c r="H1473" s="1" t="s">
        <v>9665</v>
      </c>
      <c r="I1473" s="1" t="s">
        <v>11277</v>
      </c>
      <c r="J1473" s="1"/>
      <c r="K1473" s="1" t="s">
        <v>23557</v>
      </c>
      <c r="L1473" s="1" t="s">
        <v>1471</v>
      </c>
      <c r="M1473" s="1" t="s">
        <v>12936</v>
      </c>
      <c r="N1473" s="1" t="s">
        <v>13137</v>
      </c>
      <c r="O1473" s="1" t="s">
        <v>1471</v>
      </c>
      <c r="P1473" s="1" t="s">
        <v>23581</v>
      </c>
      <c r="Q1473" s="1" t="s">
        <v>23581</v>
      </c>
      <c r="R1473" s="1" t="s">
        <v>14124</v>
      </c>
      <c r="S1473" s="1" t="s">
        <v>1471</v>
      </c>
      <c r="T1473" s="1"/>
      <c r="U1473" s="1"/>
      <c r="V1473" s="1" t="s">
        <v>14134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6460</v>
      </c>
      <c r="G1474" s="1" t="s">
        <v>8069</v>
      </c>
      <c r="H1474" s="1" t="s">
        <v>9666</v>
      </c>
      <c r="I1474" s="1" t="s">
        <v>11278</v>
      </c>
      <c r="J1474" s="1"/>
      <c r="K1474" s="1" t="s">
        <v>23557</v>
      </c>
      <c r="L1474" s="1" t="s">
        <v>1472</v>
      </c>
      <c r="M1474" s="1" t="s">
        <v>12937</v>
      </c>
      <c r="N1474" s="1" t="s">
        <v>13137</v>
      </c>
      <c r="O1474" s="1" t="s">
        <v>1472</v>
      </c>
      <c r="P1474" s="1" t="s">
        <v>23581</v>
      </c>
      <c r="Q1474" s="1" t="s">
        <v>23581</v>
      </c>
      <c r="R1474" s="1" t="s">
        <v>14124</v>
      </c>
      <c r="S1474" s="1" t="s">
        <v>1472</v>
      </c>
      <c r="T1474" s="1"/>
      <c r="U1474" s="1"/>
      <c r="V1474" s="1" t="s">
        <v>14134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15218</v>
      </c>
      <c r="F1475" s="1" t="s">
        <v>16289</v>
      </c>
      <c r="G1475" s="1" t="s">
        <v>17363</v>
      </c>
      <c r="H1475" s="1" t="s">
        <v>18431</v>
      </c>
      <c r="I1475" s="1" t="s">
        <v>11279</v>
      </c>
      <c r="J1475" s="1"/>
      <c r="K1475" s="1" t="s">
        <v>23557</v>
      </c>
      <c r="L1475" s="1" t="s">
        <v>1473</v>
      </c>
      <c r="M1475" s="1" t="s">
        <v>12938</v>
      </c>
      <c r="N1475" s="1" t="s">
        <v>13137</v>
      </c>
      <c r="O1475" s="1" t="s">
        <v>1473</v>
      </c>
      <c r="P1475" s="1" t="s">
        <v>23581</v>
      </c>
      <c r="Q1475" s="1" t="s">
        <v>23581</v>
      </c>
      <c r="R1475" s="1" t="s">
        <v>14124</v>
      </c>
      <c r="S1475" s="1" t="s">
        <v>1473</v>
      </c>
      <c r="T1475" s="1"/>
      <c r="U1475" s="1"/>
      <c r="V1475" s="1" t="s">
        <v>14134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21164</v>
      </c>
      <c r="F1476" s="1" t="s">
        <v>21955</v>
      </c>
      <c r="G1476" s="1" t="s">
        <v>22754</v>
      </c>
      <c r="H1476" s="1" t="s">
        <v>23539</v>
      </c>
      <c r="I1476" s="1" t="s">
        <v>11280</v>
      </c>
      <c r="J1476" s="1"/>
      <c r="K1476" s="1" t="s">
        <v>23557</v>
      </c>
      <c r="L1476" s="1" t="s">
        <v>1474</v>
      </c>
      <c r="M1476" s="1" t="s">
        <v>12939</v>
      </c>
      <c r="N1476" s="1" t="s">
        <v>13137</v>
      </c>
      <c r="O1476" s="1" t="s">
        <v>1474</v>
      </c>
      <c r="P1476" s="1" t="s">
        <v>23581</v>
      </c>
      <c r="Q1476" s="1" t="s">
        <v>23581</v>
      </c>
      <c r="R1476" s="1" t="s">
        <v>14124</v>
      </c>
      <c r="S1476" s="1" t="s">
        <v>1474</v>
      </c>
      <c r="T1476" s="1"/>
      <c r="U1476" s="1"/>
      <c r="V1476" s="1" t="s">
        <v>14134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6463</v>
      </c>
      <c r="G1477" s="1" t="s">
        <v>8072</v>
      </c>
      <c r="H1477" s="1" t="s">
        <v>9669</v>
      </c>
      <c r="I1477" s="1" t="s">
        <v>11281</v>
      </c>
      <c r="J1477" s="1"/>
      <c r="K1477" s="1" t="s">
        <v>23557</v>
      </c>
      <c r="L1477" s="1" t="s">
        <v>1475</v>
      </c>
      <c r="M1477" s="1" t="s">
        <v>12940</v>
      </c>
      <c r="N1477" s="1" t="s">
        <v>13137</v>
      </c>
      <c r="O1477" s="1" t="s">
        <v>1475</v>
      </c>
      <c r="P1477" s="1" t="s">
        <v>23581</v>
      </c>
      <c r="Q1477" s="1" t="s">
        <v>23581</v>
      </c>
      <c r="R1477" s="1" t="s">
        <v>14124</v>
      </c>
      <c r="S1477" s="1" t="s">
        <v>1475</v>
      </c>
      <c r="T1477" s="1"/>
      <c r="U1477" s="1"/>
      <c r="V1477" s="1" t="s">
        <v>14134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21165</v>
      </c>
      <c r="F1478" s="1" t="s">
        <v>21956</v>
      </c>
      <c r="G1478" s="1" t="s">
        <v>22755</v>
      </c>
      <c r="H1478" s="1" t="s">
        <v>23540</v>
      </c>
      <c r="I1478" s="1" t="s">
        <v>11282</v>
      </c>
      <c r="J1478" s="1"/>
      <c r="K1478" s="1" t="s">
        <v>23557</v>
      </c>
      <c r="L1478" s="1" t="s">
        <v>1476</v>
      </c>
      <c r="M1478" s="1" t="s">
        <v>12941</v>
      </c>
      <c r="N1478" s="1" t="s">
        <v>13137</v>
      </c>
      <c r="O1478" s="1" t="s">
        <v>1476</v>
      </c>
      <c r="P1478" s="1" t="s">
        <v>23581</v>
      </c>
      <c r="Q1478" s="1" t="s">
        <v>23581</v>
      </c>
      <c r="R1478" s="1" t="s">
        <v>14124</v>
      </c>
      <c r="S1478" s="1" t="s">
        <v>1476</v>
      </c>
      <c r="T1478" s="1"/>
      <c r="U1478" s="1"/>
      <c r="V1478" s="1" t="s">
        <v>14134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6465</v>
      </c>
      <c r="G1479" s="1" t="s">
        <v>8074</v>
      </c>
      <c r="H1479" s="1" t="s">
        <v>9671</v>
      </c>
      <c r="I1479" s="1" t="s">
        <v>11283</v>
      </c>
      <c r="J1479" s="1"/>
      <c r="K1479" s="1" t="s">
        <v>23557</v>
      </c>
      <c r="L1479" s="1" t="s">
        <v>1477</v>
      </c>
      <c r="M1479" s="1" t="s">
        <v>12942</v>
      </c>
      <c r="N1479" s="1" t="s">
        <v>13137</v>
      </c>
      <c r="O1479" s="1" t="s">
        <v>1477</v>
      </c>
      <c r="P1479" s="1" t="s">
        <v>23581</v>
      </c>
      <c r="Q1479" s="1" t="s">
        <v>23581</v>
      </c>
      <c r="R1479" s="1" t="s">
        <v>14124</v>
      </c>
      <c r="S1479" s="1" t="s">
        <v>1477</v>
      </c>
      <c r="T1479" s="1"/>
      <c r="U1479" s="1"/>
      <c r="V1479" s="1" t="s">
        <v>14134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21166</v>
      </c>
      <c r="F1480" s="1" t="s">
        <v>21166</v>
      </c>
      <c r="G1480" s="1" t="s">
        <v>22756</v>
      </c>
      <c r="H1480" s="1" t="s">
        <v>23541</v>
      </c>
      <c r="I1480" s="1" t="s">
        <v>11284</v>
      </c>
      <c r="J1480" s="1"/>
      <c r="K1480" s="1" t="s">
        <v>23557</v>
      </c>
      <c r="L1480" s="1" t="s">
        <v>1478</v>
      </c>
      <c r="M1480" s="1" t="s">
        <v>12943</v>
      </c>
      <c r="N1480" s="1" t="s">
        <v>13137</v>
      </c>
      <c r="O1480" s="1" t="s">
        <v>1478</v>
      </c>
      <c r="P1480" s="1" t="s">
        <v>23581</v>
      </c>
      <c r="Q1480" s="1" t="s">
        <v>23581</v>
      </c>
      <c r="R1480" s="1" t="s">
        <v>14124</v>
      </c>
      <c r="S1480" s="1" t="s">
        <v>1478</v>
      </c>
      <c r="T1480" s="1"/>
      <c r="U1480" s="1"/>
      <c r="V1480" s="1" t="s">
        <v>14134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6466</v>
      </c>
      <c r="G1481" s="1" t="s">
        <v>8076</v>
      </c>
      <c r="H1481" s="1" t="s">
        <v>9673</v>
      </c>
      <c r="I1481" s="1" t="s">
        <v>11285</v>
      </c>
      <c r="J1481" s="1"/>
      <c r="K1481" s="1" t="s">
        <v>23557</v>
      </c>
      <c r="L1481" s="1" t="s">
        <v>1479</v>
      </c>
      <c r="M1481" s="1" t="s">
        <v>12944</v>
      </c>
      <c r="N1481" s="1" t="s">
        <v>13137</v>
      </c>
      <c r="O1481" s="1" t="s">
        <v>1479</v>
      </c>
      <c r="P1481" s="1" t="s">
        <v>23581</v>
      </c>
      <c r="Q1481" s="1" t="s">
        <v>23581</v>
      </c>
      <c r="R1481" s="1" t="s">
        <v>14124</v>
      </c>
      <c r="S1481" s="1" t="s">
        <v>1479</v>
      </c>
      <c r="T1481" s="1"/>
      <c r="U1481" s="1"/>
      <c r="V1481" s="1" t="s">
        <v>14134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6467</v>
      </c>
      <c r="G1482" s="1" t="s">
        <v>8077</v>
      </c>
      <c r="H1482" s="1" t="s">
        <v>9674</v>
      </c>
      <c r="I1482" s="1" t="s">
        <v>11286</v>
      </c>
      <c r="J1482" s="1"/>
      <c r="K1482" s="1" t="s">
        <v>23557</v>
      </c>
      <c r="L1482" s="1" t="s">
        <v>1480</v>
      </c>
      <c r="M1482" s="1" t="s">
        <v>12945</v>
      </c>
      <c r="N1482" s="1" t="s">
        <v>13137</v>
      </c>
      <c r="O1482" s="1" t="s">
        <v>1480</v>
      </c>
      <c r="P1482" s="1" t="s">
        <v>23581</v>
      </c>
      <c r="Q1482" s="1" t="s">
        <v>23581</v>
      </c>
      <c r="R1482" s="1" t="s">
        <v>14124</v>
      </c>
      <c r="S1482" s="1" t="s">
        <v>1480</v>
      </c>
      <c r="T1482" s="1"/>
      <c r="U1482" s="1"/>
      <c r="V1482" s="1" t="s">
        <v>14134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21167</v>
      </c>
      <c r="F1483" s="1" t="s">
        <v>21957</v>
      </c>
      <c r="G1483" s="1" t="s">
        <v>22757</v>
      </c>
      <c r="H1483" s="1" t="s">
        <v>23542</v>
      </c>
      <c r="I1483" s="1" t="s">
        <v>11287</v>
      </c>
      <c r="J1483" s="1"/>
      <c r="K1483" s="1" t="s">
        <v>23557</v>
      </c>
      <c r="L1483" s="1" t="s">
        <v>1481</v>
      </c>
      <c r="M1483" s="1" t="s">
        <v>12946</v>
      </c>
      <c r="N1483" s="1" t="s">
        <v>13137</v>
      </c>
      <c r="O1483" s="1" t="s">
        <v>1481</v>
      </c>
      <c r="P1483" s="1" t="s">
        <v>23581</v>
      </c>
      <c r="Q1483" s="1" t="s">
        <v>23581</v>
      </c>
      <c r="R1483" s="1" t="s">
        <v>14124</v>
      </c>
      <c r="S1483" s="1" t="s">
        <v>1481</v>
      </c>
      <c r="T1483" s="1"/>
      <c r="U1483" s="1"/>
      <c r="V1483" s="1" t="s">
        <v>14134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6469</v>
      </c>
      <c r="G1484" s="1" t="s">
        <v>8079</v>
      </c>
      <c r="H1484" s="1" t="s">
        <v>9676</v>
      </c>
      <c r="I1484" s="1" t="s">
        <v>11288</v>
      </c>
      <c r="J1484" s="1"/>
      <c r="K1484" s="1" t="s">
        <v>23557</v>
      </c>
      <c r="L1484" s="1" t="s">
        <v>1482</v>
      </c>
      <c r="M1484" s="1" t="s">
        <v>12947</v>
      </c>
      <c r="N1484" s="1" t="s">
        <v>13137</v>
      </c>
      <c r="O1484" s="1" t="s">
        <v>1482</v>
      </c>
      <c r="P1484" s="1" t="s">
        <v>23581</v>
      </c>
      <c r="Q1484" s="1" t="s">
        <v>23581</v>
      </c>
      <c r="R1484" s="1" t="s">
        <v>14124</v>
      </c>
      <c r="S1484" s="1" t="s">
        <v>1482</v>
      </c>
      <c r="T1484" s="1"/>
      <c r="U1484" s="1"/>
      <c r="V1484" s="1" t="s">
        <v>14134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15225</v>
      </c>
      <c r="F1485" s="1" t="s">
        <v>16295</v>
      </c>
      <c r="G1485" s="1" t="s">
        <v>17370</v>
      </c>
      <c r="H1485" s="1" t="s">
        <v>18438</v>
      </c>
      <c r="I1485" s="1" t="s">
        <v>11289</v>
      </c>
      <c r="J1485" s="1"/>
      <c r="K1485" s="1" t="s">
        <v>23557</v>
      </c>
      <c r="L1485" s="1" t="s">
        <v>1483</v>
      </c>
      <c r="M1485" s="1" t="s">
        <v>12948</v>
      </c>
      <c r="N1485" s="1" t="s">
        <v>13137</v>
      </c>
      <c r="O1485" s="1" t="s">
        <v>1483</v>
      </c>
      <c r="P1485" s="1" t="s">
        <v>23581</v>
      </c>
      <c r="Q1485" s="1" t="s">
        <v>23581</v>
      </c>
      <c r="R1485" s="1" t="s">
        <v>14124</v>
      </c>
      <c r="S1485" s="1" t="s">
        <v>1483</v>
      </c>
      <c r="T1485" s="1"/>
      <c r="U1485" s="1"/>
      <c r="V1485" s="1" t="s">
        <v>14134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6471</v>
      </c>
      <c r="G1486" s="1" t="s">
        <v>8081</v>
      </c>
      <c r="H1486" s="1" t="s">
        <v>9678</v>
      </c>
      <c r="I1486" s="1" t="s">
        <v>11290</v>
      </c>
      <c r="J1486" s="1"/>
      <c r="K1486" s="1" t="s">
        <v>23557</v>
      </c>
      <c r="L1486" s="1" t="s">
        <v>1484</v>
      </c>
      <c r="M1486" s="1" t="s">
        <v>12949</v>
      </c>
      <c r="N1486" s="1" t="s">
        <v>13137</v>
      </c>
      <c r="O1486" s="1" t="s">
        <v>1484</v>
      </c>
      <c r="P1486" s="1" t="s">
        <v>23581</v>
      </c>
      <c r="Q1486" s="1" t="s">
        <v>23581</v>
      </c>
      <c r="R1486" s="1" t="s">
        <v>14124</v>
      </c>
      <c r="S1486" s="1" t="s">
        <v>1484</v>
      </c>
      <c r="T1486" s="1"/>
      <c r="U1486" s="1"/>
      <c r="V1486" s="1" t="s">
        <v>14134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4872</v>
      </c>
      <c r="G1487" s="1" t="s">
        <v>8082</v>
      </c>
      <c r="H1487" s="1" t="s">
        <v>9673</v>
      </c>
      <c r="I1487" s="1" t="s">
        <v>11291</v>
      </c>
      <c r="J1487" s="1"/>
      <c r="K1487" s="1" t="s">
        <v>23557</v>
      </c>
      <c r="L1487" s="1" t="s">
        <v>1485</v>
      </c>
      <c r="M1487" s="1" t="s">
        <v>12950</v>
      </c>
      <c r="N1487" s="1" t="s">
        <v>13137</v>
      </c>
      <c r="O1487" s="1" t="s">
        <v>1485</v>
      </c>
      <c r="P1487" s="1" t="s">
        <v>23581</v>
      </c>
      <c r="Q1487" s="1" t="s">
        <v>23581</v>
      </c>
      <c r="R1487" s="1" t="s">
        <v>14124</v>
      </c>
      <c r="S1487" s="1" t="s">
        <v>1485</v>
      </c>
      <c r="T1487" s="1"/>
      <c r="U1487" s="1"/>
      <c r="V1487" s="1" t="s">
        <v>14134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6472</v>
      </c>
      <c r="G1488" s="1" t="s">
        <v>8083</v>
      </c>
      <c r="H1488" s="1" t="s">
        <v>9679</v>
      </c>
      <c r="I1488" s="1" t="s">
        <v>11292</v>
      </c>
      <c r="J1488" s="1"/>
      <c r="K1488" s="1" t="s">
        <v>23557</v>
      </c>
      <c r="L1488" s="1" t="s">
        <v>1486</v>
      </c>
      <c r="M1488" s="1" t="s">
        <v>12951</v>
      </c>
      <c r="N1488" s="1" t="s">
        <v>13137</v>
      </c>
      <c r="O1488" s="1" t="s">
        <v>1486</v>
      </c>
      <c r="P1488" s="1" t="s">
        <v>23581</v>
      </c>
      <c r="Q1488" s="1" t="s">
        <v>23581</v>
      </c>
      <c r="R1488" s="1" t="s">
        <v>14124</v>
      </c>
      <c r="S1488" s="1" t="s">
        <v>1486</v>
      </c>
      <c r="T1488" s="1"/>
      <c r="U1488" s="1"/>
      <c r="V1488" s="1" t="s">
        <v>14134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15226</v>
      </c>
      <c r="F1489" s="1" t="s">
        <v>16296</v>
      </c>
      <c r="G1489" s="1" t="s">
        <v>17371</v>
      </c>
      <c r="H1489" s="1" t="s">
        <v>18439</v>
      </c>
      <c r="I1489" s="1" t="s">
        <v>11293</v>
      </c>
      <c r="J1489" s="1"/>
      <c r="K1489" s="1" t="s">
        <v>23557</v>
      </c>
      <c r="L1489" s="1" t="s">
        <v>1487</v>
      </c>
      <c r="M1489" s="1" t="s">
        <v>12952</v>
      </c>
      <c r="N1489" s="1" t="s">
        <v>13137</v>
      </c>
      <c r="O1489" s="1" t="s">
        <v>1487</v>
      </c>
      <c r="P1489" s="1" t="s">
        <v>23581</v>
      </c>
      <c r="Q1489" s="1" t="s">
        <v>23581</v>
      </c>
      <c r="R1489" s="1" t="s">
        <v>14124</v>
      </c>
      <c r="S1489" s="1" t="s">
        <v>1487</v>
      </c>
      <c r="T1489" s="1"/>
      <c r="U1489" s="1"/>
      <c r="V1489" s="1" t="s">
        <v>14134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8085</v>
      </c>
      <c r="H1490" s="1" t="s">
        <v>9681</v>
      </c>
      <c r="I1490" s="1" t="s">
        <v>11294</v>
      </c>
      <c r="J1490" s="1"/>
      <c r="K1490" s="1" t="s">
        <v>23557</v>
      </c>
      <c r="L1490" s="1" t="s">
        <v>1488</v>
      </c>
      <c r="M1490" s="1" t="s">
        <v>12953</v>
      </c>
      <c r="N1490" s="1" t="s">
        <v>13137</v>
      </c>
      <c r="O1490" s="1" t="s">
        <v>1488</v>
      </c>
      <c r="P1490" s="1" t="s">
        <v>23581</v>
      </c>
      <c r="Q1490" s="1" t="s">
        <v>23581</v>
      </c>
      <c r="R1490" s="1" t="s">
        <v>14124</v>
      </c>
      <c r="S1490" s="1" t="s">
        <v>1488</v>
      </c>
      <c r="T1490" s="1"/>
      <c r="U1490" s="1"/>
      <c r="V1490" s="1" t="s">
        <v>14134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15228</v>
      </c>
      <c r="F1491" s="1" t="s">
        <v>16297</v>
      </c>
      <c r="G1491" s="1" t="s">
        <v>17373</v>
      </c>
      <c r="H1491" s="1" t="s">
        <v>18441</v>
      </c>
      <c r="I1491" s="1" t="s">
        <v>11295</v>
      </c>
      <c r="J1491" s="1"/>
      <c r="K1491" s="1" t="s">
        <v>23557</v>
      </c>
      <c r="L1491" s="1" t="s">
        <v>1489</v>
      </c>
      <c r="M1491" s="1" t="s">
        <v>12954</v>
      </c>
      <c r="N1491" s="1" t="s">
        <v>13137</v>
      </c>
      <c r="O1491" s="1" t="s">
        <v>1489</v>
      </c>
      <c r="P1491" s="1" t="s">
        <v>23581</v>
      </c>
      <c r="Q1491" s="1" t="s">
        <v>23581</v>
      </c>
      <c r="R1491" s="1" t="s">
        <v>14124</v>
      </c>
      <c r="S1491" s="1" t="s">
        <v>1489</v>
      </c>
      <c r="T1491" s="1"/>
      <c r="U1491" s="1"/>
      <c r="V1491" s="1" t="s">
        <v>14134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6475</v>
      </c>
      <c r="G1492" s="1" t="s">
        <v>8087</v>
      </c>
      <c r="H1492" s="1" t="s">
        <v>9683</v>
      </c>
      <c r="I1492" s="1" t="s">
        <v>11296</v>
      </c>
      <c r="J1492" s="1"/>
      <c r="K1492" s="1" t="s">
        <v>23557</v>
      </c>
      <c r="L1492" s="1" t="s">
        <v>1490</v>
      </c>
      <c r="M1492" s="1" t="s">
        <v>12955</v>
      </c>
      <c r="N1492" s="1" t="s">
        <v>13137</v>
      </c>
      <c r="O1492" s="1" t="s">
        <v>1490</v>
      </c>
      <c r="P1492" s="1" t="s">
        <v>23581</v>
      </c>
      <c r="Q1492" s="1" t="s">
        <v>23581</v>
      </c>
      <c r="R1492" s="1" t="s">
        <v>14124</v>
      </c>
      <c r="S1492" s="1" t="s">
        <v>1490</v>
      </c>
      <c r="T1492" s="1"/>
      <c r="U1492" s="1"/>
      <c r="V1492" s="1" t="s">
        <v>14134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15230</v>
      </c>
      <c r="F1493" s="1" t="s">
        <v>16299</v>
      </c>
      <c r="G1493" s="1" t="s">
        <v>17375</v>
      </c>
      <c r="H1493" s="1" t="s">
        <v>18443</v>
      </c>
      <c r="I1493" s="1" t="s">
        <v>11297</v>
      </c>
      <c r="J1493" s="1"/>
      <c r="K1493" s="1" t="s">
        <v>23557</v>
      </c>
      <c r="L1493" s="1" t="s">
        <v>1491</v>
      </c>
      <c r="M1493" s="1" t="s">
        <v>12956</v>
      </c>
      <c r="N1493" s="1" t="s">
        <v>13137</v>
      </c>
      <c r="O1493" s="1" t="s">
        <v>1491</v>
      </c>
      <c r="P1493" s="1" t="s">
        <v>23581</v>
      </c>
      <c r="Q1493" s="1" t="s">
        <v>23581</v>
      </c>
      <c r="R1493" s="1" t="s">
        <v>14124</v>
      </c>
      <c r="S1493" s="1" t="s">
        <v>1491</v>
      </c>
      <c r="T1493" s="1"/>
      <c r="U1493" s="1"/>
      <c r="V1493" s="1" t="s">
        <v>14134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6477</v>
      </c>
      <c r="G1494" s="1" t="s">
        <v>8089</v>
      </c>
      <c r="H1494" s="1" t="s">
        <v>9685</v>
      </c>
      <c r="I1494" s="1" t="s">
        <v>11298</v>
      </c>
      <c r="J1494" s="1"/>
      <c r="K1494" s="1" t="s">
        <v>23557</v>
      </c>
      <c r="L1494" s="1" t="s">
        <v>1492</v>
      </c>
      <c r="M1494" s="1" t="s">
        <v>12957</v>
      </c>
      <c r="N1494" s="1" t="s">
        <v>13137</v>
      </c>
      <c r="O1494" s="1" t="s">
        <v>1492</v>
      </c>
      <c r="P1494" s="1" t="s">
        <v>23581</v>
      </c>
      <c r="Q1494" s="1" t="s">
        <v>23581</v>
      </c>
      <c r="R1494" s="1" t="s">
        <v>14124</v>
      </c>
      <c r="S1494" s="1" t="s">
        <v>1492</v>
      </c>
      <c r="T1494" s="1"/>
      <c r="U1494" s="1"/>
      <c r="V1494" s="1" t="s">
        <v>14134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6478</v>
      </c>
      <c r="G1495" s="1" t="s">
        <v>8090</v>
      </c>
      <c r="H1495" s="1" t="s">
        <v>9686</v>
      </c>
      <c r="I1495" s="1" t="s">
        <v>11299</v>
      </c>
      <c r="J1495" s="1"/>
      <c r="K1495" s="1" t="s">
        <v>23557</v>
      </c>
      <c r="L1495" s="1" t="s">
        <v>1493</v>
      </c>
      <c r="M1495" s="1" t="s">
        <v>12958</v>
      </c>
      <c r="N1495" s="1" t="s">
        <v>13137</v>
      </c>
      <c r="O1495" s="1" t="s">
        <v>1493</v>
      </c>
      <c r="P1495" s="1" t="s">
        <v>23581</v>
      </c>
      <c r="Q1495" s="1" t="s">
        <v>23581</v>
      </c>
      <c r="R1495" s="1" t="s">
        <v>14124</v>
      </c>
      <c r="S1495" s="1" t="s">
        <v>1493</v>
      </c>
      <c r="T1495" s="1"/>
      <c r="U1495" s="1"/>
      <c r="V1495" s="1" t="s">
        <v>14134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6479</v>
      </c>
      <c r="G1496" s="1" t="s">
        <v>8091</v>
      </c>
      <c r="H1496" s="1" t="s">
        <v>9687</v>
      </c>
      <c r="I1496" s="1" t="s">
        <v>11300</v>
      </c>
      <c r="J1496" s="1"/>
      <c r="K1496" s="1" t="s">
        <v>23557</v>
      </c>
      <c r="L1496" s="1" t="s">
        <v>1494</v>
      </c>
      <c r="M1496" s="1" t="s">
        <v>12959</v>
      </c>
      <c r="N1496" s="1" t="s">
        <v>13137</v>
      </c>
      <c r="O1496" s="1" t="s">
        <v>1494</v>
      </c>
      <c r="P1496" s="1" t="s">
        <v>23581</v>
      </c>
      <c r="Q1496" s="1" t="s">
        <v>23581</v>
      </c>
      <c r="R1496" s="1" t="s">
        <v>14124</v>
      </c>
      <c r="S1496" s="1" t="s">
        <v>1494</v>
      </c>
      <c r="T1496" s="1"/>
      <c r="U1496" s="1"/>
      <c r="V1496" s="1" t="s">
        <v>14134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6480</v>
      </c>
      <c r="G1497" s="1" t="s">
        <v>8092</v>
      </c>
      <c r="H1497" s="1" t="s">
        <v>9688</v>
      </c>
      <c r="I1497" s="1" t="s">
        <v>11301</v>
      </c>
      <c r="J1497" s="1"/>
      <c r="K1497" s="1" t="s">
        <v>23557</v>
      </c>
      <c r="L1497" s="1" t="s">
        <v>1495</v>
      </c>
      <c r="M1497" s="1" t="s">
        <v>12960</v>
      </c>
      <c r="N1497" s="1" t="s">
        <v>13137</v>
      </c>
      <c r="O1497" s="1" t="s">
        <v>1495</v>
      </c>
      <c r="P1497" s="1" t="s">
        <v>23581</v>
      </c>
      <c r="Q1497" s="1" t="s">
        <v>23581</v>
      </c>
      <c r="R1497" s="1" t="s">
        <v>14124</v>
      </c>
      <c r="S1497" s="1" t="s">
        <v>1495</v>
      </c>
      <c r="T1497" s="1"/>
      <c r="U1497" s="1"/>
      <c r="V1497" s="1" t="s">
        <v>14134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6481</v>
      </c>
      <c r="G1498" s="1" t="s">
        <v>8093</v>
      </c>
      <c r="H1498" s="1" t="s">
        <v>9689</v>
      </c>
      <c r="I1498" s="1" t="s">
        <v>11302</v>
      </c>
      <c r="J1498" s="1"/>
      <c r="K1498" s="1" t="s">
        <v>23557</v>
      </c>
      <c r="L1498" s="1" t="s">
        <v>1496</v>
      </c>
      <c r="M1498" s="1" t="s">
        <v>12961</v>
      </c>
      <c r="N1498" s="1" t="s">
        <v>13137</v>
      </c>
      <c r="O1498" s="1" t="s">
        <v>1496</v>
      </c>
      <c r="P1498" s="1" t="s">
        <v>23581</v>
      </c>
      <c r="Q1498" s="1" t="s">
        <v>23581</v>
      </c>
      <c r="R1498" s="1" t="s">
        <v>14124</v>
      </c>
      <c r="S1498" s="1" t="s">
        <v>1496</v>
      </c>
      <c r="T1498" s="1"/>
      <c r="U1498" s="1"/>
      <c r="V1498" s="1" t="s">
        <v>14134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6482</v>
      </c>
      <c r="G1499" s="1" t="s">
        <v>8094</v>
      </c>
      <c r="H1499" s="1" t="s">
        <v>9690</v>
      </c>
      <c r="I1499" s="1" t="s">
        <v>11303</v>
      </c>
      <c r="J1499" s="1"/>
      <c r="K1499" s="1" t="s">
        <v>23557</v>
      </c>
      <c r="L1499" s="1" t="s">
        <v>1497</v>
      </c>
      <c r="M1499" s="1" t="s">
        <v>12962</v>
      </c>
      <c r="N1499" s="1" t="s">
        <v>13137</v>
      </c>
      <c r="O1499" s="1" t="s">
        <v>1497</v>
      </c>
      <c r="P1499" s="1" t="s">
        <v>23581</v>
      </c>
      <c r="Q1499" s="1" t="s">
        <v>23581</v>
      </c>
      <c r="R1499" s="1" t="s">
        <v>14124</v>
      </c>
      <c r="S1499" s="1" t="s">
        <v>1497</v>
      </c>
      <c r="T1499" s="1"/>
      <c r="U1499" s="1"/>
      <c r="V1499" s="1" t="s">
        <v>14134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6483</v>
      </c>
      <c r="G1500" s="1" t="s">
        <v>8095</v>
      </c>
      <c r="H1500" s="1" t="s">
        <v>9691</v>
      </c>
      <c r="I1500" s="1" t="s">
        <v>11304</v>
      </c>
      <c r="J1500" s="1"/>
      <c r="K1500" s="1" t="s">
        <v>23557</v>
      </c>
      <c r="L1500" s="1" t="s">
        <v>1498</v>
      </c>
      <c r="M1500" s="1" t="s">
        <v>12963</v>
      </c>
      <c r="N1500" s="1" t="s">
        <v>13137</v>
      </c>
      <c r="O1500" s="1" t="s">
        <v>1498</v>
      </c>
      <c r="P1500" s="1" t="s">
        <v>23581</v>
      </c>
      <c r="Q1500" s="1" t="s">
        <v>23581</v>
      </c>
      <c r="R1500" s="1" t="s">
        <v>14124</v>
      </c>
      <c r="S1500" s="1" t="s">
        <v>1498</v>
      </c>
      <c r="T1500" s="1"/>
      <c r="U1500" s="1"/>
      <c r="V1500" s="1" t="s">
        <v>14134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6484</v>
      </c>
      <c r="G1501" s="1" t="s">
        <v>8096</v>
      </c>
      <c r="H1501" s="1" t="s">
        <v>9692</v>
      </c>
      <c r="I1501" s="1" t="s">
        <v>11305</v>
      </c>
      <c r="J1501" s="1"/>
      <c r="K1501" s="1" t="s">
        <v>23557</v>
      </c>
      <c r="L1501" s="1" t="s">
        <v>1499</v>
      </c>
      <c r="M1501" s="1" t="s">
        <v>12964</v>
      </c>
      <c r="N1501" s="1" t="s">
        <v>13137</v>
      </c>
      <c r="O1501" s="1" t="s">
        <v>1499</v>
      </c>
      <c r="P1501" s="1" t="s">
        <v>23581</v>
      </c>
      <c r="Q1501" s="1" t="s">
        <v>23581</v>
      </c>
      <c r="R1501" s="1" t="s">
        <v>14124</v>
      </c>
      <c r="S1501" s="1" t="s">
        <v>1499</v>
      </c>
      <c r="T1501" s="1"/>
      <c r="U1501" s="1"/>
      <c r="V1501" s="1" t="s">
        <v>14134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6485</v>
      </c>
      <c r="G1502" s="1" t="s">
        <v>8097</v>
      </c>
      <c r="H1502" s="1" t="s">
        <v>9693</v>
      </c>
      <c r="I1502" s="1" t="s">
        <v>11306</v>
      </c>
      <c r="J1502" s="1"/>
      <c r="K1502" s="1" t="s">
        <v>23557</v>
      </c>
      <c r="L1502" s="1" t="s">
        <v>1500</v>
      </c>
      <c r="M1502" s="1" t="s">
        <v>12965</v>
      </c>
      <c r="N1502" s="1" t="s">
        <v>13137</v>
      </c>
      <c r="O1502" s="1" t="s">
        <v>1500</v>
      </c>
      <c r="P1502" s="1" t="s">
        <v>23581</v>
      </c>
      <c r="Q1502" s="1" t="s">
        <v>23581</v>
      </c>
      <c r="R1502" s="1" t="s">
        <v>14124</v>
      </c>
      <c r="S1502" s="1" t="s">
        <v>1500</v>
      </c>
      <c r="T1502" s="1"/>
      <c r="U1502" s="1"/>
      <c r="V1502" s="1" t="s">
        <v>14134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15234</v>
      </c>
      <c r="F1503" s="1" t="s">
        <v>16303</v>
      </c>
      <c r="G1503" s="1" t="s">
        <v>17379</v>
      </c>
      <c r="H1503" s="1" t="s">
        <v>18447</v>
      </c>
      <c r="I1503" s="1" t="s">
        <v>11307</v>
      </c>
      <c r="J1503" s="1"/>
      <c r="K1503" s="1" t="s">
        <v>23557</v>
      </c>
      <c r="L1503" s="1" t="s">
        <v>1501</v>
      </c>
      <c r="M1503" s="1" t="s">
        <v>12966</v>
      </c>
      <c r="N1503" s="1" t="s">
        <v>13137</v>
      </c>
      <c r="O1503" s="1" t="s">
        <v>1501</v>
      </c>
      <c r="P1503" s="1" t="s">
        <v>23581</v>
      </c>
      <c r="Q1503" s="1" t="s">
        <v>23581</v>
      </c>
      <c r="R1503" s="1" t="s">
        <v>14124</v>
      </c>
      <c r="S1503" s="1" t="s">
        <v>1501</v>
      </c>
      <c r="T1503" s="1"/>
      <c r="U1503" s="1"/>
      <c r="V1503" s="1" t="s">
        <v>14134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21168</v>
      </c>
      <c r="F1504" s="1" t="s">
        <v>21958</v>
      </c>
      <c r="G1504" s="1" t="s">
        <v>21168</v>
      </c>
      <c r="H1504" s="1" t="s">
        <v>23543</v>
      </c>
      <c r="I1504" s="1" t="s">
        <v>11308</v>
      </c>
      <c r="J1504" s="1"/>
      <c r="K1504" s="1" t="s">
        <v>23557</v>
      </c>
      <c r="L1504" s="1" t="s">
        <v>1502</v>
      </c>
      <c r="M1504" s="1" t="s">
        <v>12967</v>
      </c>
      <c r="N1504" s="1" t="s">
        <v>13137</v>
      </c>
      <c r="O1504" s="1" t="s">
        <v>1502</v>
      </c>
      <c r="P1504" s="1" t="s">
        <v>23581</v>
      </c>
      <c r="Q1504" s="1" t="s">
        <v>23581</v>
      </c>
      <c r="R1504" s="1" t="s">
        <v>14124</v>
      </c>
      <c r="S1504" s="1" t="s">
        <v>1502</v>
      </c>
      <c r="T1504" s="1"/>
      <c r="U1504" s="1"/>
      <c r="V1504" s="1" t="s">
        <v>14134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15235</v>
      </c>
      <c r="F1505" s="1" t="s">
        <v>16304</v>
      </c>
      <c r="G1505" s="1" t="s">
        <v>17380</v>
      </c>
      <c r="H1505" s="1" t="s">
        <v>18448</v>
      </c>
      <c r="I1505" s="1" t="s">
        <v>11309</v>
      </c>
      <c r="J1505" s="1"/>
      <c r="K1505" s="1" t="s">
        <v>23557</v>
      </c>
      <c r="L1505" s="1" t="s">
        <v>1503</v>
      </c>
      <c r="M1505" s="1" t="s">
        <v>12968</v>
      </c>
      <c r="N1505" s="1" t="s">
        <v>13137</v>
      </c>
      <c r="O1505" s="1" t="s">
        <v>1503</v>
      </c>
      <c r="P1505" s="1" t="s">
        <v>23581</v>
      </c>
      <c r="Q1505" s="1" t="s">
        <v>23581</v>
      </c>
      <c r="R1505" s="1" t="s">
        <v>14124</v>
      </c>
      <c r="S1505" s="1" t="s">
        <v>1503</v>
      </c>
      <c r="T1505" s="1"/>
      <c r="U1505" s="1"/>
      <c r="V1505" s="1" t="s">
        <v>14134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4891</v>
      </c>
      <c r="G1506" s="1" t="s">
        <v>8100</v>
      </c>
      <c r="H1506" s="1" t="s">
        <v>9697</v>
      </c>
      <c r="I1506" s="1" t="s">
        <v>11310</v>
      </c>
      <c r="J1506" s="1"/>
      <c r="K1506" s="1" t="s">
        <v>23557</v>
      </c>
      <c r="L1506" s="1" t="s">
        <v>1504</v>
      </c>
      <c r="M1506" s="1" t="s">
        <v>12969</v>
      </c>
      <c r="N1506" s="1" t="s">
        <v>13137</v>
      </c>
      <c r="O1506" s="1" t="s">
        <v>1504</v>
      </c>
      <c r="P1506" s="1" t="s">
        <v>23581</v>
      </c>
      <c r="Q1506" s="1" t="s">
        <v>23581</v>
      </c>
      <c r="R1506" s="1" t="s">
        <v>14124</v>
      </c>
      <c r="S1506" s="1" t="s">
        <v>1504</v>
      </c>
      <c r="T1506" s="1"/>
      <c r="U1506" s="1"/>
      <c r="V1506" s="1" t="s">
        <v>14134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6489</v>
      </c>
      <c r="G1507" s="1" t="s">
        <v>8101</v>
      </c>
      <c r="H1507" s="1" t="s">
        <v>9698</v>
      </c>
      <c r="I1507" s="1" t="s">
        <v>11311</v>
      </c>
      <c r="J1507" s="1"/>
      <c r="K1507" s="1" t="s">
        <v>23557</v>
      </c>
      <c r="L1507" s="1" t="s">
        <v>1505</v>
      </c>
      <c r="M1507" s="1" t="s">
        <v>12970</v>
      </c>
      <c r="N1507" s="1" t="s">
        <v>13137</v>
      </c>
      <c r="O1507" s="1" t="s">
        <v>1505</v>
      </c>
      <c r="P1507" s="1" t="s">
        <v>23581</v>
      </c>
      <c r="Q1507" s="1" t="s">
        <v>23581</v>
      </c>
      <c r="R1507" s="1" t="s">
        <v>14124</v>
      </c>
      <c r="S1507" s="1" t="s">
        <v>1505</v>
      </c>
      <c r="T1507" s="1"/>
      <c r="U1507" s="1"/>
      <c r="V1507" s="1" t="s">
        <v>14134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6490</v>
      </c>
      <c r="G1508" s="1" t="s">
        <v>8102</v>
      </c>
      <c r="H1508" s="1" t="s">
        <v>9699</v>
      </c>
      <c r="I1508" s="1" t="s">
        <v>11312</v>
      </c>
      <c r="J1508" s="1"/>
      <c r="K1508" s="1" t="s">
        <v>23557</v>
      </c>
      <c r="L1508" s="1" t="s">
        <v>1506</v>
      </c>
      <c r="M1508" s="1" t="s">
        <v>12971</v>
      </c>
      <c r="N1508" s="1" t="s">
        <v>13137</v>
      </c>
      <c r="O1508" s="1" t="s">
        <v>1506</v>
      </c>
      <c r="P1508" s="1" t="s">
        <v>23581</v>
      </c>
      <c r="Q1508" s="1" t="s">
        <v>23581</v>
      </c>
      <c r="R1508" s="1" t="s">
        <v>14124</v>
      </c>
      <c r="S1508" s="1" t="s">
        <v>1506</v>
      </c>
      <c r="T1508" s="1"/>
      <c r="U1508" s="1"/>
      <c r="V1508" s="1" t="s">
        <v>14134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21169</v>
      </c>
      <c r="F1509" s="1" t="s">
        <v>21959</v>
      </c>
      <c r="G1509" s="1" t="s">
        <v>22758</v>
      </c>
      <c r="H1509" s="1" t="s">
        <v>23544</v>
      </c>
      <c r="I1509" s="1" t="s">
        <v>11313</v>
      </c>
      <c r="J1509" s="1"/>
      <c r="K1509" s="1" t="s">
        <v>23557</v>
      </c>
      <c r="L1509" s="1" t="s">
        <v>1507</v>
      </c>
      <c r="M1509" s="1" t="s">
        <v>12972</v>
      </c>
      <c r="N1509" s="1" t="s">
        <v>13137</v>
      </c>
      <c r="O1509" s="1" t="s">
        <v>1507</v>
      </c>
      <c r="P1509" s="1" t="s">
        <v>23581</v>
      </c>
      <c r="Q1509" s="1" t="s">
        <v>23581</v>
      </c>
      <c r="R1509" s="1" t="s">
        <v>14124</v>
      </c>
      <c r="S1509" s="1" t="s">
        <v>1507</v>
      </c>
      <c r="T1509" s="1"/>
      <c r="U1509" s="1"/>
      <c r="V1509" s="1" t="s">
        <v>14134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6492</v>
      </c>
      <c r="G1510" s="1" t="s">
        <v>8104</v>
      </c>
      <c r="H1510" s="1" t="s">
        <v>9701</v>
      </c>
      <c r="I1510" s="1" t="s">
        <v>11314</v>
      </c>
      <c r="J1510" s="1"/>
      <c r="K1510" s="1" t="s">
        <v>23557</v>
      </c>
      <c r="L1510" s="1" t="s">
        <v>1508</v>
      </c>
      <c r="M1510" s="1" t="s">
        <v>12973</v>
      </c>
      <c r="N1510" s="1" t="s">
        <v>13137</v>
      </c>
      <c r="O1510" s="1" t="s">
        <v>1508</v>
      </c>
      <c r="P1510" s="1" t="s">
        <v>23581</v>
      </c>
      <c r="Q1510" s="1" t="s">
        <v>23581</v>
      </c>
      <c r="R1510" s="1" t="s">
        <v>14124</v>
      </c>
      <c r="S1510" s="1" t="s">
        <v>1508</v>
      </c>
      <c r="T1510" s="1"/>
      <c r="U1510" s="1"/>
      <c r="V1510" s="1" t="s">
        <v>14134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15236</v>
      </c>
      <c r="F1511" s="1" t="s">
        <v>16305</v>
      </c>
      <c r="G1511" s="1" t="s">
        <v>17381</v>
      </c>
      <c r="H1511" s="1" t="s">
        <v>18449</v>
      </c>
      <c r="I1511" s="1" t="s">
        <v>11315</v>
      </c>
      <c r="J1511" s="1"/>
      <c r="K1511" s="1" t="s">
        <v>23557</v>
      </c>
      <c r="L1511" s="1" t="s">
        <v>1509</v>
      </c>
      <c r="M1511" s="1" t="s">
        <v>12974</v>
      </c>
      <c r="N1511" s="1" t="s">
        <v>13137</v>
      </c>
      <c r="O1511" s="1" t="s">
        <v>1509</v>
      </c>
      <c r="P1511" s="1" t="s">
        <v>23581</v>
      </c>
      <c r="Q1511" s="1" t="s">
        <v>23581</v>
      </c>
      <c r="R1511" s="1" t="s">
        <v>14124</v>
      </c>
      <c r="S1511" s="1" t="s">
        <v>1509</v>
      </c>
      <c r="T1511" s="1"/>
      <c r="U1511" s="1"/>
      <c r="V1511" s="1" t="s">
        <v>14134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21170</v>
      </c>
      <c r="F1512" s="1" t="s">
        <v>21960</v>
      </c>
      <c r="G1512" s="1" t="s">
        <v>22759</v>
      </c>
      <c r="H1512" s="1" t="s">
        <v>23545</v>
      </c>
      <c r="I1512" s="1" t="s">
        <v>11316</v>
      </c>
      <c r="J1512" s="1"/>
      <c r="K1512" s="1" t="s">
        <v>23557</v>
      </c>
      <c r="L1512" s="1" t="s">
        <v>1510</v>
      </c>
      <c r="M1512" s="1" t="s">
        <v>12975</v>
      </c>
      <c r="N1512" s="1" t="s">
        <v>13137</v>
      </c>
      <c r="O1512" s="1" t="s">
        <v>1510</v>
      </c>
      <c r="P1512" s="1" t="s">
        <v>23581</v>
      </c>
      <c r="Q1512" s="1" t="s">
        <v>23581</v>
      </c>
      <c r="R1512" s="1" t="s">
        <v>14124</v>
      </c>
      <c r="S1512" s="1" t="s">
        <v>1510</v>
      </c>
      <c r="T1512" s="1"/>
      <c r="U1512" s="1"/>
      <c r="V1512" s="1" t="s">
        <v>14134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6495</v>
      </c>
      <c r="G1513" s="1" t="s">
        <v>8107</v>
      </c>
      <c r="H1513" s="1" t="s">
        <v>9704</v>
      </c>
      <c r="I1513" s="1" t="s">
        <v>11317</v>
      </c>
      <c r="J1513" s="1"/>
      <c r="K1513" s="1" t="s">
        <v>23557</v>
      </c>
      <c r="L1513" s="1" t="s">
        <v>1511</v>
      </c>
      <c r="M1513" s="1" t="s">
        <v>12976</v>
      </c>
      <c r="N1513" s="1" t="s">
        <v>13137</v>
      </c>
      <c r="O1513" s="1" t="s">
        <v>1511</v>
      </c>
      <c r="P1513" s="1" t="s">
        <v>23581</v>
      </c>
      <c r="Q1513" s="1" t="s">
        <v>23581</v>
      </c>
      <c r="R1513" s="1" t="s">
        <v>14124</v>
      </c>
      <c r="S1513" s="1" t="s">
        <v>1511</v>
      </c>
      <c r="T1513" s="1"/>
      <c r="U1513" s="1"/>
      <c r="V1513" s="1" t="s">
        <v>14134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6496</v>
      </c>
      <c r="G1514" s="1" t="s">
        <v>8108</v>
      </c>
      <c r="H1514" s="1" t="s">
        <v>9705</v>
      </c>
      <c r="I1514" s="1" t="s">
        <v>11318</v>
      </c>
      <c r="J1514" s="1"/>
      <c r="K1514" s="1" t="s">
        <v>23557</v>
      </c>
      <c r="L1514" s="1" t="s">
        <v>1512</v>
      </c>
      <c r="M1514" s="1" t="s">
        <v>12977</v>
      </c>
      <c r="N1514" s="1" t="s">
        <v>13137</v>
      </c>
      <c r="O1514" s="1" t="s">
        <v>1512</v>
      </c>
      <c r="P1514" s="1" t="s">
        <v>23581</v>
      </c>
      <c r="Q1514" s="1" t="s">
        <v>23581</v>
      </c>
      <c r="R1514" s="1" t="s">
        <v>14124</v>
      </c>
      <c r="S1514" s="1" t="s">
        <v>1512</v>
      </c>
      <c r="T1514" s="1"/>
      <c r="U1514" s="1"/>
      <c r="V1514" s="1" t="s">
        <v>14134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6497</v>
      </c>
      <c r="G1515" s="1" t="s">
        <v>8109</v>
      </c>
      <c r="H1515" s="1" t="s">
        <v>9706</v>
      </c>
      <c r="I1515" s="1" t="s">
        <v>11319</v>
      </c>
      <c r="J1515" s="1"/>
      <c r="K1515" s="1" t="s">
        <v>23557</v>
      </c>
      <c r="L1515" s="1" t="s">
        <v>1513</v>
      </c>
      <c r="M1515" s="1" t="s">
        <v>12978</v>
      </c>
      <c r="N1515" s="1" t="s">
        <v>13137</v>
      </c>
      <c r="O1515" s="1" t="s">
        <v>1513</v>
      </c>
      <c r="P1515" s="1" t="s">
        <v>23581</v>
      </c>
      <c r="Q1515" s="1" t="s">
        <v>23581</v>
      </c>
      <c r="R1515" s="1" t="s">
        <v>14124</v>
      </c>
      <c r="S1515" s="1" t="s">
        <v>1513</v>
      </c>
      <c r="T1515" s="1"/>
      <c r="U1515" s="1"/>
      <c r="V1515" s="1" t="s">
        <v>14134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6498</v>
      </c>
      <c r="G1516" s="1" t="s">
        <v>8110</v>
      </c>
      <c r="H1516" s="1" t="s">
        <v>9707</v>
      </c>
      <c r="I1516" s="1" t="s">
        <v>11320</v>
      </c>
      <c r="J1516" s="1"/>
      <c r="K1516" s="1" t="s">
        <v>23557</v>
      </c>
      <c r="L1516" s="1" t="s">
        <v>1514</v>
      </c>
      <c r="M1516" s="1" t="s">
        <v>12979</v>
      </c>
      <c r="N1516" s="1" t="s">
        <v>13137</v>
      </c>
      <c r="O1516" s="1" t="s">
        <v>1514</v>
      </c>
      <c r="P1516" s="1" t="s">
        <v>23581</v>
      </c>
      <c r="Q1516" s="1" t="s">
        <v>23581</v>
      </c>
      <c r="R1516" s="1" t="s">
        <v>14124</v>
      </c>
      <c r="S1516" s="1" t="s">
        <v>1514</v>
      </c>
      <c r="T1516" s="1"/>
      <c r="U1516" s="1"/>
      <c r="V1516" s="1" t="s">
        <v>14134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21171</v>
      </c>
      <c r="F1517" s="1" t="s">
        <v>21961</v>
      </c>
      <c r="G1517" s="1" t="s">
        <v>22760</v>
      </c>
      <c r="H1517" s="1" t="s">
        <v>23546</v>
      </c>
      <c r="I1517" s="1" t="s">
        <v>11321</v>
      </c>
      <c r="J1517" s="1"/>
      <c r="K1517" s="1" t="s">
        <v>23557</v>
      </c>
      <c r="L1517" s="1" t="s">
        <v>1515</v>
      </c>
      <c r="M1517" s="1" t="s">
        <v>12980</v>
      </c>
      <c r="N1517" s="1" t="s">
        <v>13137</v>
      </c>
      <c r="O1517" s="1" t="s">
        <v>1515</v>
      </c>
      <c r="P1517" s="1" t="s">
        <v>23581</v>
      </c>
      <c r="Q1517" s="1" t="s">
        <v>23581</v>
      </c>
      <c r="R1517" s="1" t="s">
        <v>14124</v>
      </c>
      <c r="S1517" s="1" t="s">
        <v>1515</v>
      </c>
      <c r="T1517" s="1"/>
      <c r="U1517" s="1"/>
      <c r="V1517" s="1" t="s">
        <v>14134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6500</v>
      </c>
      <c r="G1518" s="1" t="s">
        <v>8112</v>
      </c>
      <c r="H1518" s="1" t="s">
        <v>9709</v>
      </c>
      <c r="I1518" s="1" t="s">
        <v>11322</v>
      </c>
      <c r="J1518" s="1"/>
      <c r="K1518" s="1" t="s">
        <v>23557</v>
      </c>
      <c r="L1518" s="1" t="s">
        <v>1516</v>
      </c>
      <c r="M1518" s="1" t="s">
        <v>12981</v>
      </c>
      <c r="N1518" s="1" t="s">
        <v>13137</v>
      </c>
      <c r="O1518" s="1" t="s">
        <v>1516</v>
      </c>
      <c r="P1518" s="1" t="s">
        <v>23581</v>
      </c>
      <c r="Q1518" s="1" t="s">
        <v>23581</v>
      </c>
      <c r="R1518" s="1" t="s">
        <v>14124</v>
      </c>
      <c r="S1518" s="1" t="s">
        <v>1516</v>
      </c>
      <c r="T1518" s="1"/>
      <c r="U1518" s="1"/>
      <c r="V1518" s="1" t="s">
        <v>14134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6501</v>
      </c>
      <c r="G1519" s="1" t="s">
        <v>8113</v>
      </c>
      <c r="H1519" s="1" t="s">
        <v>9710</v>
      </c>
      <c r="I1519" s="1" t="s">
        <v>11323</v>
      </c>
      <c r="J1519" s="1"/>
      <c r="K1519" s="1" t="s">
        <v>23557</v>
      </c>
      <c r="L1519" s="1" t="s">
        <v>1517</v>
      </c>
      <c r="M1519" s="1" t="s">
        <v>12982</v>
      </c>
      <c r="N1519" s="1" t="s">
        <v>13137</v>
      </c>
      <c r="O1519" s="1" t="s">
        <v>1517</v>
      </c>
      <c r="P1519" s="1" t="s">
        <v>23581</v>
      </c>
      <c r="Q1519" s="1" t="s">
        <v>23581</v>
      </c>
      <c r="R1519" s="1" t="s">
        <v>14124</v>
      </c>
      <c r="S1519" s="1" t="s">
        <v>1517</v>
      </c>
      <c r="T1519" s="1"/>
      <c r="U1519" s="1"/>
      <c r="V1519" s="1" t="s">
        <v>14134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6502</v>
      </c>
      <c r="G1520" s="1" t="s">
        <v>8114</v>
      </c>
      <c r="H1520" s="1" t="s">
        <v>9711</v>
      </c>
      <c r="I1520" s="1" t="s">
        <v>11324</v>
      </c>
      <c r="J1520" s="1"/>
      <c r="K1520" s="1" t="s">
        <v>23557</v>
      </c>
      <c r="L1520" s="1" t="s">
        <v>1518</v>
      </c>
      <c r="M1520" s="1" t="s">
        <v>12983</v>
      </c>
      <c r="N1520" s="1" t="s">
        <v>13137</v>
      </c>
      <c r="O1520" s="1" t="s">
        <v>1518</v>
      </c>
      <c r="P1520" s="1" t="s">
        <v>23581</v>
      </c>
      <c r="Q1520" s="1" t="s">
        <v>23581</v>
      </c>
      <c r="R1520" s="1" t="s">
        <v>14124</v>
      </c>
      <c r="S1520" s="1" t="s">
        <v>1518</v>
      </c>
      <c r="T1520" s="1"/>
      <c r="U1520" s="1"/>
      <c r="V1520" s="1" t="s">
        <v>14134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6503</v>
      </c>
      <c r="G1521" s="1" t="s">
        <v>8115</v>
      </c>
      <c r="H1521" s="1" t="s">
        <v>9712</v>
      </c>
      <c r="I1521" s="1" t="s">
        <v>11325</v>
      </c>
      <c r="J1521" s="1"/>
      <c r="K1521" s="1" t="s">
        <v>23557</v>
      </c>
      <c r="L1521" s="1" t="s">
        <v>1519</v>
      </c>
      <c r="M1521" s="1" t="s">
        <v>12984</v>
      </c>
      <c r="N1521" s="1" t="s">
        <v>13137</v>
      </c>
      <c r="O1521" s="1" t="s">
        <v>1519</v>
      </c>
      <c r="P1521" s="1" t="s">
        <v>23581</v>
      </c>
      <c r="Q1521" s="1" t="s">
        <v>23581</v>
      </c>
      <c r="R1521" s="1" t="s">
        <v>14124</v>
      </c>
      <c r="S1521" s="1" t="s">
        <v>1519</v>
      </c>
      <c r="T1521" s="1"/>
      <c r="U1521" s="1"/>
      <c r="V1521" s="1" t="s">
        <v>14134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6504</v>
      </c>
      <c r="G1522" s="1" t="s">
        <v>8116</v>
      </c>
      <c r="H1522" s="1" t="s">
        <v>9713</v>
      </c>
      <c r="I1522" s="1" t="s">
        <v>11326</v>
      </c>
      <c r="J1522" s="1"/>
      <c r="K1522" s="1" t="s">
        <v>23557</v>
      </c>
      <c r="L1522" s="1" t="s">
        <v>1520</v>
      </c>
      <c r="M1522" s="1" t="s">
        <v>12985</v>
      </c>
      <c r="N1522" s="1" t="s">
        <v>13137</v>
      </c>
      <c r="O1522" s="1" t="s">
        <v>1520</v>
      </c>
      <c r="P1522" s="1" t="s">
        <v>23581</v>
      </c>
      <c r="Q1522" s="1" t="s">
        <v>23581</v>
      </c>
      <c r="R1522" s="1" t="s">
        <v>14124</v>
      </c>
      <c r="S1522" s="1" t="s">
        <v>1520</v>
      </c>
      <c r="T1522" s="1"/>
      <c r="U1522" s="1"/>
      <c r="V1522" s="1" t="s">
        <v>14134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6505</v>
      </c>
      <c r="G1523" s="1" t="s">
        <v>8117</v>
      </c>
      <c r="H1523" s="1" t="s">
        <v>9714</v>
      </c>
      <c r="I1523" s="1" t="s">
        <v>11327</v>
      </c>
      <c r="J1523" s="1"/>
      <c r="K1523" s="1" t="s">
        <v>23557</v>
      </c>
      <c r="L1523" s="1" t="s">
        <v>1521</v>
      </c>
      <c r="M1523" s="1" t="s">
        <v>12986</v>
      </c>
      <c r="N1523" s="1" t="s">
        <v>13137</v>
      </c>
      <c r="O1523" s="1" t="s">
        <v>1521</v>
      </c>
      <c r="P1523" s="1" t="s">
        <v>23581</v>
      </c>
      <c r="Q1523" s="1" t="s">
        <v>23581</v>
      </c>
      <c r="R1523" s="1" t="s">
        <v>14124</v>
      </c>
      <c r="S1523" s="1" t="s">
        <v>1521</v>
      </c>
      <c r="T1523" s="1"/>
      <c r="U1523" s="1"/>
      <c r="V1523" s="1" t="s">
        <v>14134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15243</v>
      </c>
      <c r="F1524" s="1" t="s">
        <v>16312</v>
      </c>
      <c r="G1524" s="1" t="s">
        <v>17388</v>
      </c>
      <c r="H1524" s="1" t="s">
        <v>18456</v>
      </c>
      <c r="I1524" s="1" t="s">
        <v>11328</v>
      </c>
      <c r="J1524" s="1"/>
      <c r="K1524" s="1" t="s">
        <v>23557</v>
      </c>
      <c r="L1524" s="1" t="s">
        <v>1522</v>
      </c>
      <c r="M1524" s="1" t="s">
        <v>12987</v>
      </c>
      <c r="N1524" s="1" t="s">
        <v>13137</v>
      </c>
      <c r="O1524" s="1" t="s">
        <v>1522</v>
      </c>
      <c r="P1524" s="1" t="s">
        <v>23581</v>
      </c>
      <c r="Q1524" s="1" t="s">
        <v>23581</v>
      </c>
      <c r="R1524" s="1" t="s">
        <v>14124</v>
      </c>
      <c r="S1524" s="1" t="s">
        <v>1522</v>
      </c>
      <c r="T1524" s="1"/>
      <c r="U1524" s="1"/>
      <c r="V1524" s="1" t="s">
        <v>14134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6507</v>
      </c>
      <c r="G1525" s="1" t="s">
        <v>8119</v>
      </c>
      <c r="H1525" s="1" t="s">
        <v>9716</v>
      </c>
      <c r="I1525" s="1" t="s">
        <v>11329</v>
      </c>
      <c r="J1525" s="1"/>
      <c r="K1525" s="1" t="s">
        <v>23557</v>
      </c>
      <c r="L1525" s="1" t="s">
        <v>1523</v>
      </c>
      <c r="M1525" s="1" t="s">
        <v>12988</v>
      </c>
      <c r="N1525" s="1" t="s">
        <v>13137</v>
      </c>
      <c r="O1525" s="1" t="s">
        <v>1523</v>
      </c>
      <c r="P1525" s="1" t="s">
        <v>23581</v>
      </c>
      <c r="Q1525" s="1" t="s">
        <v>23581</v>
      </c>
      <c r="R1525" s="1" t="s">
        <v>14124</v>
      </c>
      <c r="S1525" s="1" t="s">
        <v>1523</v>
      </c>
      <c r="T1525" s="1"/>
      <c r="U1525" s="1"/>
      <c r="V1525" s="1" t="s">
        <v>14134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6508</v>
      </c>
      <c r="G1526" s="1" t="s">
        <v>8120</v>
      </c>
      <c r="H1526" s="1" t="s">
        <v>9717</v>
      </c>
      <c r="I1526" s="1" t="s">
        <v>11330</v>
      </c>
      <c r="J1526" s="1"/>
      <c r="K1526" s="1" t="s">
        <v>23557</v>
      </c>
      <c r="L1526" s="1" t="s">
        <v>1524</v>
      </c>
      <c r="M1526" s="1" t="s">
        <v>12989</v>
      </c>
      <c r="N1526" s="1" t="s">
        <v>13137</v>
      </c>
      <c r="O1526" s="1" t="s">
        <v>1524</v>
      </c>
      <c r="P1526" s="1" t="s">
        <v>23581</v>
      </c>
      <c r="Q1526" s="1" t="s">
        <v>23581</v>
      </c>
      <c r="R1526" s="1" t="s">
        <v>14124</v>
      </c>
      <c r="S1526" s="1" t="s">
        <v>1524</v>
      </c>
      <c r="T1526" s="1"/>
      <c r="U1526" s="1"/>
      <c r="V1526" s="1" t="s">
        <v>14134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6509</v>
      </c>
      <c r="G1527" s="1" t="s">
        <v>8121</v>
      </c>
      <c r="H1527" s="1" t="s">
        <v>9718</v>
      </c>
      <c r="I1527" s="1" t="s">
        <v>11331</v>
      </c>
      <c r="J1527" s="1"/>
      <c r="K1527" s="1" t="s">
        <v>23557</v>
      </c>
      <c r="L1527" s="1" t="s">
        <v>1525</v>
      </c>
      <c r="M1527" s="1" t="s">
        <v>12990</v>
      </c>
      <c r="N1527" s="1" t="s">
        <v>13137</v>
      </c>
      <c r="O1527" s="1" t="s">
        <v>1525</v>
      </c>
      <c r="P1527" s="1" t="s">
        <v>23581</v>
      </c>
      <c r="Q1527" s="1" t="s">
        <v>23581</v>
      </c>
      <c r="R1527" s="1" t="s">
        <v>14124</v>
      </c>
      <c r="S1527" s="1" t="s">
        <v>1525</v>
      </c>
      <c r="T1527" s="1"/>
      <c r="U1527" s="1"/>
      <c r="V1527" s="1" t="s">
        <v>14134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6510</v>
      </c>
      <c r="G1528" s="1" t="s">
        <v>8122</v>
      </c>
      <c r="H1528" s="1" t="s">
        <v>9719</v>
      </c>
      <c r="I1528" s="1" t="s">
        <v>11332</v>
      </c>
      <c r="J1528" s="1"/>
      <c r="K1528" s="1" t="s">
        <v>23557</v>
      </c>
      <c r="L1528" s="1" t="s">
        <v>1526</v>
      </c>
      <c r="M1528" s="1" t="s">
        <v>12991</v>
      </c>
      <c r="N1528" s="1" t="s">
        <v>13137</v>
      </c>
      <c r="O1528" s="1" t="s">
        <v>1526</v>
      </c>
      <c r="P1528" s="1" t="s">
        <v>23581</v>
      </c>
      <c r="Q1528" s="1" t="s">
        <v>23581</v>
      </c>
      <c r="R1528" s="1" t="s">
        <v>14124</v>
      </c>
      <c r="S1528" s="1" t="s">
        <v>1526</v>
      </c>
      <c r="T1528" s="1"/>
      <c r="U1528" s="1"/>
      <c r="V1528" s="1" t="s">
        <v>14134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6511</v>
      </c>
      <c r="G1529" s="1" t="s">
        <v>8123</v>
      </c>
      <c r="H1529" s="1" t="s">
        <v>9720</v>
      </c>
      <c r="I1529" s="1" t="s">
        <v>11333</v>
      </c>
      <c r="J1529" s="1"/>
      <c r="K1529" s="1" t="s">
        <v>23557</v>
      </c>
      <c r="L1529" s="1" t="s">
        <v>1527</v>
      </c>
      <c r="M1529" s="1" t="s">
        <v>12992</v>
      </c>
      <c r="N1529" s="1" t="s">
        <v>13137</v>
      </c>
      <c r="O1529" s="1" t="s">
        <v>1527</v>
      </c>
      <c r="P1529" s="1" t="s">
        <v>23581</v>
      </c>
      <c r="Q1529" s="1" t="s">
        <v>23581</v>
      </c>
      <c r="R1529" s="1" t="s">
        <v>14124</v>
      </c>
      <c r="S1529" s="1" t="s">
        <v>1527</v>
      </c>
      <c r="T1529" s="1"/>
      <c r="U1529" s="1"/>
      <c r="V1529" s="1" t="s">
        <v>14134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6512</v>
      </c>
      <c r="G1530" s="1" t="s">
        <v>8124</v>
      </c>
      <c r="H1530" s="1" t="s">
        <v>9721</v>
      </c>
      <c r="I1530" s="1" t="s">
        <v>11334</v>
      </c>
      <c r="J1530" s="1"/>
      <c r="K1530" s="1" t="s">
        <v>23557</v>
      </c>
      <c r="L1530" s="1" t="s">
        <v>1528</v>
      </c>
      <c r="M1530" s="1" t="s">
        <v>12993</v>
      </c>
      <c r="N1530" s="1" t="s">
        <v>13137</v>
      </c>
      <c r="O1530" s="1" t="s">
        <v>1528</v>
      </c>
      <c r="P1530" s="1" t="s">
        <v>23581</v>
      </c>
      <c r="Q1530" s="1" t="s">
        <v>23581</v>
      </c>
      <c r="R1530" s="1" t="s">
        <v>14124</v>
      </c>
      <c r="S1530" s="1" t="s">
        <v>1528</v>
      </c>
      <c r="T1530" s="1"/>
      <c r="U1530" s="1"/>
      <c r="V1530" s="1" t="s">
        <v>14134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6513</v>
      </c>
      <c r="G1531" s="1" t="s">
        <v>8125</v>
      </c>
      <c r="H1531" s="1" t="s">
        <v>9722</v>
      </c>
      <c r="I1531" s="1" t="s">
        <v>11335</v>
      </c>
      <c r="J1531" s="1"/>
      <c r="K1531" s="1" t="s">
        <v>23557</v>
      </c>
      <c r="L1531" s="1" t="s">
        <v>1529</v>
      </c>
      <c r="M1531" s="1" t="s">
        <v>12994</v>
      </c>
      <c r="N1531" s="1" t="s">
        <v>13137</v>
      </c>
      <c r="O1531" s="1" t="s">
        <v>1529</v>
      </c>
      <c r="P1531" s="1" t="s">
        <v>23581</v>
      </c>
      <c r="Q1531" s="1" t="s">
        <v>23581</v>
      </c>
      <c r="R1531" s="1" t="s">
        <v>14124</v>
      </c>
      <c r="S1531" s="1" t="s">
        <v>1529</v>
      </c>
      <c r="T1531" s="1"/>
      <c r="U1531" s="1"/>
      <c r="V1531" s="1" t="s">
        <v>14134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8126</v>
      </c>
      <c r="H1532" s="1" t="s">
        <v>9723</v>
      </c>
      <c r="I1532" s="1" t="s">
        <v>11336</v>
      </c>
      <c r="J1532" s="1"/>
      <c r="K1532" s="1" t="s">
        <v>23557</v>
      </c>
      <c r="L1532" s="1" t="s">
        <v>1530</v>
      </c>
      <c r="M1532" s="1" t="s">
        <v>12995</v>
      </c>
      <c r="N1532" s="1" t="s">
        <v>13137</v>
      </c>
      <c r="O1532" s="1" t="s">
        <v>1530</v>
      </c>
      <c r="P1532" s="1" t="s">
        <v>23581</v>
      </c>
      <c r="Q1532" s="1" t="s">
        <v>23581</v>
      </c>
      <c r="R1532" s="1" t="s">
        <v>14124</v>
      </c>
      <c r="S1532" s="1" t="s">
        <v>1530</v>
      </c>
      <c r="T1532" s="1"/>
      <c r="U1532" s="1"/>
      <c r="V1532" s="1" t="s">
        <v>14134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6514</v>
      </c>
      <c r="G1533" s="1" t="s">
        <v>8127</v>
      </c>
      <c r="H1533" s="1" t="s">
        <v>9724</v>
      </c>
      <c r="I1533" s="1" t="s">
        <v>11337</v>
      </c>
      <c r="J1533" s="1"/>
      <c r="K1533" s="1" t="s">
        <v>23557</v>
      </c>
      <c r="L1533" s="1" t="s">
        <v>1531</v>
      </c>
      <c r="M1533" s="1" t="s">
        <v>12996</v>
      </c>
      <c r="N1533" s="1" t="s">
        <v>13137</v>
      </c>
      <c r="O1533" s="1" t="s">
        <v>1531</v>
      </c>
      <c r="P1533" s="1" t="s">
        <v>23581</v>
      </c>
      <c r="Q1533" s="1" t="s">
        <v>23581</v>
      </c>
      <c r="R1533" s="1" t="s">
        <v>14124</v>
      </c>
      <c r="S1533" s="1" t="s">
        <v>1531</v>
      </c>
      <c r="T1533" s="1"/>
      <c r="U1533" s="1"/>
      <c r="V1533" s="1" t="s">
        <v>14134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21172</v>
      </c>
      <c r="F1534" s="1" t="s">
        <v>21962</v>
      </c>
      <c r="G1534" s="1" t="s">
        <v>22761</v>
      </c>
      <c r="H1534" s="1" t="s">
        <v>23547</v>
      </c>
      <c r="I1534" s="1" t="s">
        <v>11338</v>
      </c>
      <c r="J1534" s="1"/>
      <c r="K1534" s="1" t="s">
        <v>23557</v>
      </c>
      <c r="L1534" s="1" t="s">
        <v>1532</v>
      </c>
      <c r="M1534" s="1" t="s">
        <v>12997</v>
      </c>
      <c r="N1534" s="1" t="s">
        <v>13137</v>
      </c>
      <c r="O1534" s="1" t="s">
        <v>1532</v>
      </c>
      <c r="P1534" s="1" t="s">
        <v>23581</v>
      </c>
      <c r="Q1534" s="1" t="s">
        <v>23581</v>
      </c>
      <c r="R1534" s="1" t="s">
        <v>14124</v>
      </c>
      <c r="S1534" s="1" t="s">
        <v>1532</v>
      </c>
      <c r="T1534" s="1"/>
      <c r="U1534" s="1"/>
      <c r="V1534" s="1" t="s">
        <v>14134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6516</v>
      </c>
      <c r="G1535" s="1" t="s">
        <v>8129</v>
      </c>
      <c r="H1535" s="1" t="s">
        <v>9726</v>
      </c>
      <c r="I1535" s="1" t="s">
        <v>11068</v>
      </c>
      <c r="J1535" s="1"/>
      <c r="K1535" s="1" t="s">
        <v>23557</v>
      </c>
      <c r="L1535" s="1" t="s">
        <v>1533</v>
      </c>
      <c r="M1535" s="1" t="s">
        <v>12998</v>
      </c>
      <c r="N1535" s="1" t="s">
        <v>13137</v>
      </c>
      <c r="O1535" s="1" t="s">
        <v>1533</v>
      </c>
      <c r="P1535" s="1" t="s">
        <v>23581</v>
      </c>
      <c r="Q1535" s="1" t="s">
        <v>23581</v>
      </c>
      <c r="R1535" s="1" t="s">
        <v>14124</v>
      </c>
      <c r="S1535" s="1" t="s">
        <v>1533</v>
      </c>
      <c r="T1535" s="1"/>
      <c r="U1535" s="1"/>
      <c r="V1535" s="1" t="s">
        <v>14134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6517</v>
      </c>
      <c r="G1536" s="1" t="s">
        <v>8130</v>
      </c>
      <c r="H1536" s="1" t="s">
        <v>9727</v>
      </c>
      <c r="I1536" s="1" t="s">
        <v>11339</v>
      </c>
      <c r="J1536" s="1"/>
      <c r="K1536" s="1" t="s">
        <v>23557</v>
      </c>
      <c r="L1536" s="1" t="s">
        <v>1534</v>
      </c>
      <c r="M1536" s="1" t="s">
        <v>12999</v>
      </c>
      <c r="N1536" s="1" t="s">
        <v>13137</v>
      </c>
      <c r="O1536" s="1" t="s">
        <v>1534</v>
      </c>
      <c r="P1536" s="1" t="s">
        <v>23581</v>
      </c>
      <c r="Q1536" s="1" t="s">
        <v>23581</v>
      </c>
      <c r="R1536" s="1" t="s">
        <v>14124</v>
      </c>
      <c r="S1536" s="1" t="s">
        <v>1534</v>
      </c>
      <c r="T1536" s="1"/>
      <c r="U1536" s="1"/>
      <c r="V1536" s="1" t="s">
        <v>14134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21173</v>
      </c>
      <c r="F1537" s="1" t="s">
        <v>21963</v>
      </c>
      <c r="G1537" s="1" t="s">
        <v>22762</v>
      </c>
      <c r="H1537" s="1" t="s">
        <v>23548</v>
      </c>
      <c r="I1537" s="1" t="s">
        <v>11340</v>
      </c>
      <c r="J1537" s="1"/>
      <c r="K1537" s="1" t="s">
        <v>23557</v>
      </c>
      <c r="L1537" s="1" t="s">
        <v>1535</v>
      </c>
      <c r="M1537" s="1" t="s">
        <v>13000</v>
      </c>
      <c r="N1537" s="1" t="s">
        <v>13137</v>
      </c>
      <c r="O1537" s="1" t="s">
        <v>1535</v>
      </c>
      <c r="P1537" s="1" t="s">
        <v>23581</v>
      </c>
      <c r="Q1537" s="1" t="s">
        <v>23581</v>
      </c>
      <c r="R1537" s="1" t="s">
        <v>14124</v>
      </c>
      <c r="S1537" s="1" t="s">
        <v>1535</v>
      </c>
      <c r="T1537" s="1"/>
      <c r="U1537" s="1"/>
      <c r="V1537" s="1" t="s">
        <v>14134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6519</v>
      </c>
      <c r="G1538" s="1" t="s">
        <v>8132</v>
      </c>
      <c r="H1538" s="1" t="s">
        <v>9729</v>
      </c>
      <c r="I1538" s="1" t="s">
        <v>11341</v>
      </c>
      <c r="J1538" s="1"/>
      <c r="K1538" s="1" t="s">
        <v>23557</v>
      </c>
      <c r="L1538" s="1" t="s">
        <v>1536</v>
      </c>
      <c r="M1538" s="1" t="s">
        <v>13001</v>
      </c>
      <c r="N1538" s="1" t="s">
        <v>13137</v>
      </c>
      <c r="O1538" s="1" t="s">
        <v>1536</v>
      </c>
      <c r="P1538" s="1" t="s">
        <v>23581</v>
      </c>
      <c r="Q1538" s="1" t="s">
        <v>23581</v>
      </c>
      <c r="R1538" s="1" t="s">
        <v>14124</v>
      </c>
      <c r="S1538" s="1" t="s">
        <v>1536</v>
      </c>
      <c r="T1538" s="1"/>
      <c r="U1538" s="1"/>
      <c r="V1538" s="1" t="s">
        <v>14134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21174</v>
      </c>
      <c r="F1539" s="1" t="s">
        <v>21964</v>
      </c>
      <c r="G1539" s="1" t="s">
        <v>22763</v>
      </c>
      <c r="H1539" s="1" t="s">
        <v>23549</v>
      </c>
      <c r="I1539" s="1" t="s">
        <v>11342</v>
      </c>
      <c r="J1539" s="1"/>
      <c r="K1539" s="1" t="s">
        <v>23557</v>
      </c>
      <c r="L1539" s="1" t="s">
        <v>1537</v>
      </c>
      <c r="M1539" s="1" t="s">
        <v>13002</v>
      </c>
      <c r="N1539" s="1" t="s">
        <v>13137</v>
      </c>
      <c r="O1539" s="1" t="s">
        <v>1537</v>
      </c>
      <c r="P1539" s="1" t="s">
        <v>23581</v>
      </c>
      <c r="Q1539" s="1" t="s">
        <v>23581</v>
      </c>
      <c r="R1539" s="1" t="s">
        <v>14124</v>
      </c>
      <c r="S1539" s="1" t="s">
        <v>1537</v>
      </c>
      <c r="T1539" s="1"/>
      <c r="U1539" s="1"/>
      <c r="V1539" s="1" t="s">
        <v>14134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21175</v>
      </c>
      <c r="F1540" s="1" t="s">
        <v>21965</v>
      </c>
      <c r="G1540" s="1" t="s">
        <v>22764</v>
      </c>
      <c r="H1540" s="1" t="s">
        <v>23550</v>
      </c>
      <c r="I1540" s="1" t="s">
        <v>11343</v>
      </c>
      <c r="J1540" s="1"/>
      <c r="K1540" s="1" t="s">
        <v>23557</v>
      </c>
      <c r="L1540" s="1" t="s">
        <v>1538</v>
      </c>
      <c r="M1540" s="1" t="s">
        <v>13003</v>
      </c>
      <c r="N1540" s="1" t="s">
        <v>13137</v>
      </c>
      <c r="O1540" s="1" t="s">
        <v>1538</v>
      </c>
      <c r="P1540" s="1" t="s">
        <v>23581</v>
      </c>
      <c r="Q1540" s="1" t="s">
        <v>23581</v>
      </c>
      <c r="R1540" s="1" t="s">
        <v>14124</v>
      </c>
      <c r="S1540" s="1" t="s">
        <v>1538</v>
      </c>
      <c r="T1540" s="1"/>
      <c r="U1540" s="1"/>
      <c r="V1540" s="1" t="s">
        <v>14134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15250</v>
      </c>
      <c r="F1541" s="1" t="s">
        <v>16319</v>
      </c>
      <c r="G1541" s="1" t="s">
        <v>17395</v>
      </c>
      <c r="H1541" s="1" t="s">
        <v>18463</v>
      </c>
      <c r="I1541" s="1" t="s">
        <v>11344</v>
      </c>
      <c r="J1541" s="1"/>
      <c r="K1541" s="1" t="s">
        <v>23557</v>
      </c>
      <c r="L1541" s="1" t="s">
        <v>1539</v>
      </c>
      <c r="M1541" s="1" t="s">
        <v>13004</v>
      </c>
      <c r="N1541" s="1" t="s">
        <v>13137</v>
      </c>
      <c r="O1541" s="1" t="s">
        <v>1539</v>
      </c>
      <c r="P1541" s="1" t="s">
        <v>23581</v>
      </c>
      <c r="Q1541" s="1" t="s">
        <v>23581</v>
      </c>
      <c r="R1541" s="1" t="s">
        <v>14124</v>
      </c>
      <c r="S1541" s="1" t="s">
        <v>1539</v>
      </c>
      <c r="T1541" s="1"/>
      <c r="U1541" s="1"/>
      <c r="V1541" s="1" t="s">
        <v>14134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21176</v>
      </c>
      <c r="F1542" s="1" t="s">
        <v>21966</v>
      </c>
      <c r="G1542" s="1" t="s">
        <v>22765</v>
      </c>
      <c r="H1542" s="1" t="s">
        <v>23551</v>
      </c>
      <c r="I1542" s="1" t="s">
        <v>11345</v>
      </c>
      <c r="J1542" s="1"/>
      <c r="K1542" s="1" t="s">
        <v>23557</v>
      </c>
      <c r="L1542" s="1" t="s">
        <v>1540</v>
      </c>
      <c r="M1542" s="1" t="s">
        <v>13005</v>
      </c>
      <c r="N1542" s="1" t="s">
        <v>13137</v>
      </c>
      <c r="O1542" s="1" t="s">
        <v>1540</v>
      </c>
      <c r="P1542" s="1" t="s">
        <v>23581</v>
      </c>
      <c r="Q1542" s="1" t="s">
        <v>23581</v>
      </c>
      <c r="R1542" s="1" t="s">
        <v>14124</v>
      </c>
      <c r="S1542" s="1" t="s">
        <v>1540</v>
      </c>
      <c r="T1542" s="1"/>
      <c r="U1542" s="1"/>
      <c r="V1542" s="1" t="s">
        <v>14134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6524</v>
      </c>
      <c r="G1543" s="1" t="s">
        <v>8137</v>
      </c>
      <c r="H1543" s="1" t="s">
        <v>9734</v>
      </c>
      <c r="I1543" s="1" t="s">
        <v>11346</v>
      </c>
      <c r="J1543" s="1"/>
      <c r="K1543" s="1" t="s">
        <v>23557</v>
      </c>
      <c r="L1543" s="1" t="s">
        <v>1541</v>
      </c>
      <c r="M1543" s="1" t="s">
        <v>13006</v>
      </c>
      <c r="N1543" s="1" t="s">
        <v>13137</v>
      </c>
      <c r="O1543" s="1" t="s">
        <v>1541</v>
      </c>
      <c r="P1543" s="1" t="s">
        <v>23581</v>
      </c>
      <c r="Q1543" s="1" t="s">
        <v>23581</v>
      </c>
      <c r="R1543" s="1" t="s">
        <v>14124</v>
      </c>
      <c r="S1543" s="1" t="s">
        <v>1541</v>
      </c>
      <c r="T1543" s="1"/>
      <c r="U1543" s="1"/>
      <c r="V1543" s="1" t="s">
        <v>14134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21177</v>
      </c>
      <c r="F1544" s="1" t="s">
        <v>21967</v>
      </c>
      <c r="G1544" s="1" t="s">
        <v>22766</v>
      </c>
      <c r="H1544" s="1" t="s">
        <v>23552</v>
      </c>
      <c r="I1544" s="1" t="s">
        <v>11347</v>
      </c>
      <c r="J1544" s="1"/>
      <c r="K1544" s="1" t="s">
        <v>23557</v>
      </c>
      <c r="L1544" s="1" t="s">
        <v>1542</v>
      </c>
      <c r="M1544" s="1" t="s">
        <v>13007</v>
      </c>
      <c r="N1544" s="1" t="s">
        <v>13137</v>
      </c>
      <c r="O1544" s="1" t="s">
        <v>1542</v>
      </c>
      <c r="P1544" s="1" t="s">
        <v>23581</v>
      </c>
      <c r="Q1544" s="1" t="s">
        <v>23581</v>
      </c>
      <c r="R1544" s="1" t="s">
        <v>14124</v>
      </c>
      <c r="S1544" s="1" t="s">
        <v>1542</v>
      </c>
      <c r="T1544" s="1"/>
      <c r="U1544" s="1"/>
      <c r="V1544" s="1" t="s">
        <v>14134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6526</v>
      </c>
      <c r="G1545" s="1" t="s">
        <v>8139</v>
      </c>
      <c r="H1545" s="1" t="s">
        <v>9736</v>
      </c>
      <c r="I1545" s="1" t="s">
        <v>11348</v>
      </c>
      <c r="J1545" s="1"/>
      <c r="K1545" s="1" t="s">
        <v>23557</v>
      </c>
      <c r="L1545" s="1" t="s">
        <v>1543</v>
      </c>
      <c r="M1545" s="1" t="s">
        <v>13008</v>
      </c>
      <c r="N1545" s="1" t="s">
        <v>13137</v>
      </c>
      <c r="O1545" s="1" t="s">
        <v>1543</v>
      </c>
      <c r="P1545" s="1" t="s">
        <v>23581</v>
      </c>
      <c r="Q1545" s="1" t="s">
        <v>23581</v>
      </c>
      <c r="R1545" s="1" t="s">
        <v>14124</v>
      </c>
      <c r="S1545" s="1" t="s">
        <v>1543</v>
      </c>
      <c r="T1545" s="1"/>
      <c r="U1545" s="1"/>
      <c r="V1545" s="1" t="s">
        <v>14134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6527</v>
      </c>
      <c r="G1546" s="1" t="s">
        <v>8140</v>
      </c>
      <c r="H1546" s="1" t="s">
        <v>9737</v>
      </c>
      <c r="I1546" s="1" t="s">
        <v>11349</v>
      </c>
      <c r="J1546" s="1"/>
      <c r="K1546" s="1" t="s">
        <v>23557</v>
      </c>
      <c r="L1546" s="1" t="s">
        <v>1544</v>
      </c>
      <c r="M1546" s="1" t="s">
        <v>13009</v>
      </c>
      <c r="N1546" s="1" t="s">
        <v>13137</v>
      </c>
      <c r="O1546" s="1" t="s">
        <v>1544</v>
      </c>
      <c r="P1546" s="1" t="s">
        <v>23581</v>
      </c>
      <c r="Q1546" s="1" t="s">
        <v>23581</v>
      </c>
      <c r="R1546" s="1" t="s">
        <v>14124</v>
      </c>
      <c r="S1546" s="1" t="s">
        <v>1544</v>
      </c>
      <c r="T1546" s="1"/>
      <c r="U1546" s="1"/>
      <c r="V1546" s="1" t="s">
        <v>14134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6528</v>
      </c>
      <c r="G1547" s="1" t="s">
        <v>8141</v>
      </c>
      <c r="H1547" s="1" t="s">
        <v>9738</v>
      </c>
      <c r="I1547" s="1" t="s">
        <v>10932</v>
      </c>
      <c r="J1547" s="1"/>
      <c r="K1547" s="1" t="s">
        <v>23557</v>
      </c>
      <c r="L1547" s="1" t="s">
        <v>1545</v>
      </c>
      <c r="M1547" s="1" t="s">
        <v>13010</v>
      </c>
      <c r="N1547" s="1" t="s">
        <v>13137</v>
      </c>
      <c r="O1547" s="1" t="s">
        <v>1545</v>
      </c>
      <c r="P1547" s="1" t="s">
        <v>23581</v>
      </c>
      <c r="Q1547" s="1" t="s">
        <v>23581</v>
      </c>
      <c r="R1547" s="1" t="s">
        <v>14124</v>
      </c>
      <c r="S1547" s="1" t="s">
        <v>1545</v>
      </c>
      <c r="T1547" s="1"/>
      <c r="U1547" s="1"/>
      <c r="V1547" s="1" t="s">
        <v>14134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6529</v>
      </c>
      <c r="G1548" s="1" t="s">
        <v>8142</v>
      </c>
      <c r="H1548" s="1" t="s">
        <v>9739</v>
      </c>
      <c r="I1548" s="1" t="s">
        <v>11350</v>
      </c>
      <c r="J1548" s="1"/>
      <c r="K1548" s="1" t="s">
        <v>23557</v>
      </c>
      <c r="L1548" s="1" t="s">
        <v>1546</v>
      </c>
      <c r="M1548" s="1" t="s">
        <v>13011</v>
      </c>
      <c r="N1548" s="1" t="s">
        <v>13137</v>
      </c>
      <c r="O1548" s="1" t="s">
        <v>1546</v>
      </c>
      <c r="P1548" s="1" t="s">
        <v>23581</v>
      </c>
      <c r="Q1548" s="1" t="s">
        <v>23581</v>
      </c>
      <c r="R1548" s="1" t="s">
        <v>14124</v>
      </c>
      <c r="S1548" s="1" t="s">
        <v>1546</v>
      </c>
      <c r="T1548" s="1"/>
      <c r="U1548" s="1"/>
      <c r="V1548" s="1" t="s">
        <v>14134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6530</v>
      </c>
      <c r="G1549" s="1" t="s">
        <v>4934</v>
      </c>
      <c r="H1549" s="1" t="s">
        <v>9740</v>
      </c>
      <c r="I1549" s="1" t="s">
        <v>11351</v>
      </c>
      <c r="J1549" s="1"/>
      <c r="K1549" s="1" t="s">
        <v>23557</v>
      </c>
      <c r="L1549" s="1" t="s">
        <v>1547</v>
      </c>
      <c r="M1549" s="1" t="s">
        <v>13012</v>
      </c>
      <c r="N1549" s="1" t="s">
        <v>13137</v>
      </c>
      <c r="O1549" s="1" t="s">
        <v>1547</v>
      </c>
      <c r="P1549" s="1" t="s">
        <v>23581</v>
      </c>
      <c r="Q1549" s="1" t="s">
        <v>23581</v>
      </c>
      <c r="R1549" s="1" t="s">
        <v>14124</v>
      </c>
      <c r="S1549" s="1" t="s">
        <v>1547</v>
      </c>
      <c r="T1549" s="1"/>
      <c r="U1549" s="1"/>
      <c r="V1549" s="1" t="s">
        <v>14134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6531</v>
      </c>
      <c r="G1550" s="1" t="s">
        <v>8143</v>
      </c>
      <c r="H1550" s="1" t="s">
        <v>9741</v>
      </c>
      <c r="I1550" s="1" t="s">
        <v>11352</v>
      </c>
      <c r="J1550" s="1"/>
      <c r="K1550" s="1" t="s">
        <v>23557</v>
      </c>
      <c r="L1550" s="1" t="s">
        <v>1548</v>
      </c>
      <c r="M1550" s="1" t="s">
        <v>13013</v>
      </c>
      <c r="N1550" s="1" t="s">
        <v>13137</v>
      </c>
      <c r="O1550" s="1" t="s">
        <v>1548</v>
      </c>
      <c r="P1550" s="1" t="s">
        <v>23581</v>
      </c>
      <c r="Q1550" s="1" t="s">
        <v>23581</v>
      </c>
      <c r="R1550" s="1" t="s">
        <v>14124</v>
      </c>
      <c r="S1550" s="1" t="s">
        <v>1548</v>
      </c>
      <c r="T1550" s="1"/>
      <c r="U1550" s="1"/>
      <c r="V1550" s="1" t="s">
        <v>14134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21178</v>
      </c>
      <c r="F1551" s="1" t="s">
        <v>21968</v>
      </c>
      <c r="G1551" s="1" t="s">
        <v>22767</v>
      </c>
      <c r="H1551" s="1" t="s">
        <v>23553</v>
      </c>
      <c r="I1551" s="1" t="s">
        <v>11353</v>
      </c>
      <c r="J1551" s="1"/>
      <c r="K1551" s="1" t="s">
        <v>23557</v>
      </c>
      <c r="L1551" s="1" t="s">
        <v>1549</v>
      </c>
      <c r="M1551" s="1" t="s">
        <v>13014</v>
      </c>
      <c r="N1551" s="1" t="s">
        <v>13137</v>
      </c>
      <c r="O1551" s="1" t="s">
        <v>1549</v>
      </c>
      <c r="P1551" s="1" t="s">
        <v>23581</v>
      </c>
      <c r="Q1551" s="1" t="s">
        <v>23581</v>
      </c>
      <c r="R1551" s="1" t="s">
        <v>14124</v>
      </c>
      <c r="S1551" s="1" t="s">
        <v>1549</v>
      </c>
      <c r="T1551" s="1"/>
      <c r="U1551" s="1"/>
      <c r="V1551" s="1" t="s">
        <v>14134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21179</v>
      </c>
      <c r="F1552" s="1" t="s">
        <v>21969</v>
      </c>
      <c r="G1552" s="1" t="s">
        <v>21179</v>
      </c>
      <c r="H1552" s="1" t="s">
        <v>23554</v>
      </c>
      <c r="I1552" s="1" t="s">
        <v>11354</v>
      </c>
      <c r="J1552" s="1"/>
      <c r="K1552" s="1" t="s">
        <v>23557</v>
      </c>
      <c r="L1552" s="1" t="s">
        <v>1550</v>
      </c>
      <c r="M1552" s="1" t="s">
        <v>13015</v>
      </c>
      <c r="N1552" s="1" t="s">
        <v>13137</v>
      </c>
      <c r="O1552" s="1" t="s">
        <v>1550</v>
      </c>
      <c r="P1552" s="1" t="s">
        <v>23581</v>
      </c>
      <c r="Q1552" s="1" t="s">
        <v>23581</v>
      </c>
      <c r="R1552" s="1" t="s">
        <v>14124</v>
      </c>
      <c r="S1552" s="1" t="s">
        <v>1550</v>
      </c>
      <c r="T1552" s="1"/>
      <c r="U1552" s="1"/>
      <c r="V1552" s="1" t="s">
        <v>14134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21180</v>
      </c>
      <c r="F1553" s="1" t="s">
        <v>21970</v>
      </c>
      <c r="G1553" s="1" t="s">
        <v>22768</v>
      </c>
      <c r="H1553" s="1" t="s">
        <v>23555</v>
      </c>
      <c r="I1553" s="1" t="s">
        <v>11355</v>
      </c>
      <c r="J1553" s="1"/>
      <c r="K1553" s="1" t="s">
        <v>23557</v>
      </c>
      <c r="L1553" s="1" t="s">
        <v>1551</v>
      </c>
      <c r="M1553" s="1" t="s">
        <v>13016</v>
      </c>
      <c r="N1553" s="1" t="s">
        <v>13137</v>
      </c>
      <c r="O1553" s="1" t="s">
        <v>1551</v>
      </c>
      <c r="P1553" s="1" t="s">
        <v>23581</v>
      </c>
      <c r="Q1553" s="1" t="s">
        <v>23581</v>
      </c>
      <c r="R1553" s="1" t="s">
        <v>14124</v>
      </c>
      <c r="S1553" s="1" t="s">
        <v>1551</v>
      </c>
      <c r="T1553" s="1"/>
      <c r="U1553" s="1"/>
      <c r="V1553" s="1" t="s">
        <v>14134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6535</v>
      </c>
      <c r="G1554" s="1" t="s">
        <v>8146</v>
      </c>
      <c r="H1554" s="1" t="s">
        <v>9745</v>
      </c>
      <c r="I1554" s="1" t="s">
        <v>11356</v>
      </c>
      <c r="J1554" s="1"/>
      <c r="K1554" s="1" t="s">
        <v>23557</v>
      </c>
      <c r="L1554" s="1" t="s">
        <v>1552</v>
      </c>
      <c r="M1554" s="1" t="s">
        <v>13017</v>
      </c>
      <c r="N1554" s="1" t="s">
        <v>13137</v>
      </c>
      <c r="O1554" s="1" t="s">
        <v>1552</v>
      </c>
      <c r="P1554" s="1" t="s">
        <v>23581</v>
      </c>
      <c r="Q1554" s="1" t="s">
        <v>23581</v>
      </c>
      <c r="R1554" s="1" t="s">
        <v>14124</v>
      </c>
      <c r="S1554" s="1" t="s">
        <v>1552</v>
      </c>
      <c r="T1554" s="1"/>
      <c r="U1554" s="1"/>
      <c r="V1554" s="1" t="s">
        <v>14134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21181</v>
      </c>
      <c r="F1555" s="1" t="s">
        <v>21971</v>
      </c>
      <c r="G1555" s="1" t="s">
        <v>22769</v>
      </c>
      <c r="H1555" s="1" t="s">
        <v>23556</v>
      </c>
      <c r="I1555" s="1" t="s">
        <v>10291</v>
      </c>
      <c r="J1555" s="1"/>
      <c r="K1555" s="1" t="s">
        <v>23557</v>
      </c>
      <c r="L1555" s="1" t="s">
        <v>1553</v>
      </c>
      <c r="M1555" s="1" t="s">
        <v>13018</v>
      </c>
      <c r="N1555" s="1" t="s">
        <v>13137</v>
      </c>
      <c r="O1555" s="1" t="s">
        <v>1553</v>
      </c>
      <c r="P1555" s="1" t="s">
        <v>23581</v>
      </c>
      <c r="Q1555" s="1" t="s">
        <v>23581</v>
      </c>
      <c r="R1555" s="1" t="s">
        <v>14124</v>
      </c>
      <c r="S1555" s="1" t="s">
        <v>1553</v>
      </c>
      <c r="T1555" s="1"/>
      <c r="U1555" s="1"/>
      <c r="V1555" s="1" t="s">
        <v>14134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6537</v>
      </c>
      <c r="G1556" s="1" t="s">
        <v>8148</v>
      </c>
      <c r="H1556" s="1" t="s">
        <v>9747</v>
      </c>
      <c r="I1556" s="1" t="s">
        <v>11357</v>
      </c>
      <c r="J1556" s="1"/>
      <c r="K1556" s="1" t="s">
        <v>23557</v>
      </c>
      <c r="L1556" s="1" t="s">
        <v>1554</v>
      </c>
      <c r="M1556" s="1" t="s">
        <v>13019</v>
      </c>
      <c r="N1556" s="1" t="s">
        <v>13137</v>
      </c>
      <c r="O1556" s="1" t="s">
        <v>1554</v>
      </c>
      <c r="P1556" s="1" t="s">
        <v>23581</v>
      </c>
      <c r="Q1556" s="1" t="s">
        <v>23581</v>
      </c>
      <c r="R1556" s="1" t="s">
        <v>14124</v>
      </c>
      <c r="S1556" s="1" t="s">
        <v>1554</v>
      </c>
      <c r="T1556" s="1"/>
      <c r="U1556" s="1"/>
      <c r="V1556" s="1" t="s">
        <v>14134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6538</v>
      </c>
      <c r="G1557" s="1" t="s">
        <v>8149</v>
      </c>
      <c r="H1557" s="1" t="s">
        <v>9748</v>
      </c>
      <c r="I1557" s="1" t="s">
        <v>11358</v>
      </c>
      <c r="J1557" s="1"/>
      <c r="K1557" s="1" t="s">
        <v>23557</v>
      </c>
      <c r="L1557" s="1" t="s">
        <v>1555</v>
      </c>
      <c r="M1557" s="1" t="s">
        <v>13020</v>
      </c>
      <c r="N1557" s="1" t="s">
        <v>13137</v>
      </c>
      <c r="O1557" s="1" t="s">
        <v>1555</v>
      </c>
      <c r="P1557" s="1" t="s">
        <v>23581</v>
      </c>
      <c r="Q1557" s="1" t="s">
        <v>23581</v>
      </c>
      <c r="R1557" s="1" t="s">
        <v>14124</v>
      </c>
      <c r="S1557" s="1" t="s">
        <v>1555</v>
      </c>
      <c r="T1557" s="1"/>
      <c r="U1557" s="1"/>
      <c r="V1557" s="1" t="s">
        <v>14134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6539</v>
      </c>
      <c r="G1558" s="1" t="s">
        <v>8150</v>
      </c>
      <c r="H1558" s="1" t="s">
        <v>9749</v>
      </c>
      <c r="I1558" s="1" t="s">
        <v>11359</v>
      </c>
      <c r="J1558" s="1"/>
      <c r="K1558" s="1" t="s">
        <v>23557</v>
      </c>
      <c r="L1558" s="1" t="s">
        <v>1556</v>
      </c>
      <c r="M1558" s="1" t="s">
        <v>13021</v>
      </c>
      <c r="N1558" s="1" t="s">
        <v>13137</v>
      </c>
      <c r="O1558" s="1" t="s">
        <v>1556</v>
      </c>
      <c r="P1558" s="1" t="s">
        <v>23581</v>
      </c>
      <c r="Q1558" s="1" t="s">
        <v>23581</v>
      </c>
      <c r="R1558" s="1" t="s">
        <v>14124</v>
      </c>
      <c r="S1558" s="1" t="s">
        <v>1556</v>
      </c>
      <c r="T1558" s="1"/>
      <c r="U1558" s="1"/>
      <c r="V1558" s="1" t="s">
        <v>14134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6540</v>
      </c>
      <c r="G1559" s="1" t="s">
        <v>8151</v>
      </c>
      <c r="H1559" s="1" t="s">
        <v>9750</v>
      </c>
      <c r="I1559" s="1" t="s">
        <v>11360</v>
      </c>
      <c r="J1559" s="1"/>
      <c r="K1559" s="1" t="s">
        <v>23557</v>
      </c>
      <c r="L1559" s="1" t="s">
        <v>1557</v>
      </c>
      <c r="M1559" s="1" t="s">
        <v>13022</v>
      </c>
      <c r="N1559" s="1" t="s">
        <v>13137</v>
      </c>
      <c r="O1559" s="1" t="s">
        <v>1557</v>
      </c>
      <c r="P1559" s="1" t="s">
        <v>23581</v>
      </c>
      <c r="Q1559" s="1" t="s">
        <v>23581</v>
      </c>
      <c r="R1559" s="1" t="s">
        <v>14124</v>
      </c>
      <c r="S1559" s="1" t="s">
        <v>1557</v>
      </c>
      <c r="T1559" s="1"/>
      <c r="U1559" s="1"/>
      <c r="V1559" s="1" t="s">
        <v>14134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6541</v>
      </c>
      <c r="G1560" s="1" t="s">
        <v>8152</v>
      </c>
      <c r="H1560" s="1" t="s">
        <v>9751</v>
      </c>
      <c r="I1560" s="1" t="s">
        <v>11361</v>
      </c>
      <c r="J1560" s="1"/>
      <c r="K1560" s="1" t="s">
        <v>23557</v>
      </c>
      <c r="L1560" s="1" t="s">
        <v>1558</v>
      </c>
      <c r="M1560" s="1" t="s">
        <v>13023</v>
      </c>
      <c r="N1560" s="1" t="s">
        <v>13137</v>
      </c>
      <c r="O1560" s="1" t="s">
        <v>1558</v>
      </c>
      <c r="P1560" s="1" t="s">
        <v>23581</v>
      </c>
      <c r="Q1560" s="1" t="s">
        <v>23581</v>
      </c>
      <c r="R1560" s="1" t="s">
        <v>14124</v>
      </c>
      <c r="S1560" s="1" t="s">
        <v>1558</v>
      </c>
      <c r="T1560" s="1"/>
      <c r="U1560" s="1"/>
      <c r="V1560" s="1" t="s">
        <v>14134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6542</v>
      </c>
      <c r="G1561" s="1" t="s">
        <v>8153</v>
      </c>
      <c r="H1561" s="1" t="s">
        <v>9752</v>
      </c>
      <c r="I1561" s="1" t="s">
        <v>11362</v>
      </c>
      <c r="J1561" s="1"/>
      <c r="K1561" s="1" t="s">
        <v>23557</v>
      </c>
      <c r="L1561" s="1" t="s">
        <v>1559</v>
      </c>
      <c r="M1561" s="1" t="s">
        <v>13024</v>
      </c>
      <c r="N1561" s="1" t="s">
        <v>13137</v>
      </c>
      <c r="O1561" s="1" t="s">
        <v>1559</v>
      </c>
      <c r="P1561" s="1" t="s">
        <v>23581</v>
      </c>
      <c r="Q1561" s="1" t="s">
        <v>23581</v>
      </c>
      <c r="R1561" s="1" t="s">
        <v>14124</v>
      </c>
      <c r="S1561" s="1" t="s">
        <v>1559</v>
      </c>
      <c r="T1561" s="1"/>
      <c r="U1561" s="1"/>
      <c r="V1561" s="1" t="s">
        <v>14134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6543</v>
      </c>
      <c r="G1562" s="1" t="s">
        <v>8154</v>
      </c>
      <c r="H1562" s="1" t="s">
        <v>9753</v>
      </c>
      <c r="I1562" s="1" t="s">
        <v>11363</v>
      </c>
      <c r="J1562" s="1"/>
      <c r="K1562" s="1" t="s">
        <v>23557</v>
      </c>
      <c r="L1562" s="1" t="s">
        <v>1560</v>
      </c>
      <c r="M1562" s="1" t="s">
        <v>13025</v>
      </c>
      <c r="N1562" s="1" t="s">
        <v>13137</v>
      </c>
      <c r="O1562" s="1" t="s">
        <v>1560</v>
      </c>
      <c r="P1562" s="1" t="s">
        <v>23581</v>
      </c>
      <c r="Q1562" s="1" t="s">
        <v>23581</v>
      </c>
      <c r="R1562" s="1" t="s">
        <v>14124</v>
      </c>
      <c r="S1562" s="1" t="s">
        <v>1560</v>
      </c>
      <c r="T1562" s="1"/>
      <c r="U1562" s="1"/>
      <c r="V1562" s="1" t="s">
        <v>14134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8155</v>
      </c>
      <c r="H1563" s="1" t="s">
        <v>9754</v>
      </c>
      <c r="I1563" s="1" t="s">
        <v>11364</v>
      </c>
      <c r="J1563" s="1"/>
      <c r="K1563" s="1" t="s">
        <v>23557</v>
      </c>
      <c r="L1563" s="1" t="s">
        <v>1561</v>
      </c>
      <c r="M1563" s="1" t="s">
        <v>13026</v>
      </c>
      <c r="N1563" s="1" t="s">
        <v>13137</v>
      </c>
      <c r="O1563" s="1" t="s">
        <v>1561</v>
      </c>
      <c r="P1563" s="1" t="s">
        <v>23581</v>
      </c>
      <c r="Q1563" s="1" t="s">
        <v>23581</v>
      </c>
      <c r="R1563" s="1" t="s">
        <v>14124</v>
      </c>
      <c r="S1563" s="1" t="s">
        <v>1561</v>
      </c>
      <c r="T1563" s="1"/>
      <c r="U1563" s="1"/>
      <c r="V1563" s="1" t="s">
        <v>14134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6544</v>
      </c>
      <c r="G1564" s="1" t="s">
        <v>8156</v>
      </c>
      <c r="H1564" s="1" t="s">
        <v>9755</v>
      </c>
      <c r="I1564" s="1" t="s">
        <v>11365</v>
      </c>
      <c r="J1564" s="1"/>
      <c r="K1564" s="1" t="s">
        <v>23557</v>
      </c>
      <c r="L1564" s="1" t="s">
        <v>1562</v>
      </c>
      <c r="M1564" s="1" t="s">
        <v>13027</v>
      </c>
      <c r="N1564" s="1" t="s">
        <v>13137</v>
      </c>
      <c r="O1564" s="1" t="s">
        <v>1562</v>
      </c>
      <c r="P1564" s="1" t="s">
        <v>23581</v>
      </c>
      <c r="Q1564" s="1" t="s">
        <v>23581</v>
      </c>
      <c r="R1564" s="1" t="s">
        <v>14124</v>
      </c>
      <c r="S1564" s="1" t="s">
        <v>1562</v>
      </c>
      <c r="T1564" s="1"/>
      <c r="U1564" s="1"/>
      <c r="V1564" s="1" t="s">
        <v>14134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6545</v>
      </c>
      <c r="G1565" s="1" t="s">
        <v>8157</v>
      </c>
      <c r="H1565" s="1" t="s">
        <v>9756</v>
      </c>
      <c r="I1565" s="1" t="s">
        <v>11366</v>
      </c>
      <c r="J1565" s="1"/>
      <c r="K1565" s="1" t="s">
        <v>23557</v>
      </c>
      <c r="L1565" s="1" t="s">
        <v>1563</v>
      </c>
      <c r="M1565" s="1" t="s">
        <v>13028</v>
      </c>
      <c r="N1565" s="1" t="s">
        <v>13137</v>
      </c>
      <c r="O1565" s="1" t="s">
        <v>1563</v>
      </c>
      <c r="P1565" s="1" t="s">
        <v>23581</v>
      </c>
      <c r="Q1565" s="1" t="s">
        <v>23581</v>
      </c>
      <c r="R1565" s="1" t="s">
        <v>14124</v>
      </c>
      <c r="S1565" s="1" t="s">
        <v>1563</v>
      </c>
      <c r="T1565" s="1"/>
      <c r="U1565" s="1"/>
      <c r="V1565" s="1" t="s">
        <v>14134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4951</v>
      </c>
      <c r="G1566" s="1" t="s">
        <v>8158</v>
      </c>
      <c r="H1566" s="1" t="s">
        <v>9757</v>
      </c>
      <c r="I1566" s="1" t="s">
        <v>11367</v>
      </c>
      <c r="J1566" s="1"/>
      <c r="K1566" s="1" t="s">
        <v>23557</v>
      </c>
      <c r="L1566" s="1" t="s">
        <v>1564</v>
      </c>
      <c r="M1566" s="1" t="s">
        <v>13029</v>
      </c>
      <c r="N1566" s="1" t="s">
        <v>13137</v>
      </c>
      <c r="O1566" s="1" t="s">
        <v>1564</v>
      </c>
      <c r="P1566" s="1" t="s">
        <v>23581</v>
      </c>
      <c r="Q1566" s="1" t="s">
        <v>23581</v>
      </c>
      <c r="R1566" s="1" t="s">
        <v>14124</v>
      </c>
      <c r="S1566" s="1" t="s">
        <v>1564</v>
      </c>
      <c r="T1566" s="1"/>
      <c r="U1566" s="1"/>
      <c r="V1566" s="1" t="s">
        <v>14134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6546</v>
      </c>
      <c r="G1567" s="1" t="s">
        <v>8159</v>
      </c>
      <c r="H1567" s="1" t="s">
        <v>9758</v>
      </c>
      <c r="I1567" s="1" t="s">
        <v>11368</v>
      </c>
      <c r="J1567" s="1"/>
      <c r="K1567" s="1" t="s">
        <v>23557</v>
      </c>
      <c r="L1567" s="1" t="s">
        <v>1565</v>
      </c>
      <c r="M1567" s="1" t="s">
        <v>13030</v>
      </c>
      <c r="N1567" s="1" t="s">
        <v>13137</v>
      </c>
      <c r="O1567" s="1" t="s">
        <v>1565</v>
      </c>
      <c r="P1567" s="1" t="s">
        <v>23581</v>
      </c>
      <c r="Q1567" s="1" t="s">
        <v>23581</v>
      </c>
      <c r="R1567" s="1" t="s">
        <v>14124</v>
      </c>
      <c r="S1567" s="1" t="s">
        <v>1565</v>
      </c>
      <c r="T1567" s="1"/>
      <c r="U1567" s="1"/>
      <c r="V1567" s="1" t="s">
        <v>14134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6547</v>
      </c>
      <c r="G1568" s="1" t="s">
        <v>8160</v>
      </c>
      <c r="H1568" s="1" t="s">
        <v>9759</v>
      </c>
      <c r="I1568" s="1" t="s">
        <v>11328</v>
      </c>
      <c r="J1568" s="1"/>
      <c r="K1568" s="1" t="s">
        <v>23557</v>
      </c>
      <c r="L1568" s="1" t="s">
        <v>1566</v>
      </c>
      <c r="M1568" s="1" t="s">
        <v>13031</v>
      </c>
      <c r="N1568" s="1" t="s">
        <v>13137</v>
      </c>
      <c r="O1568" s="1" t="s">
        <v>1566</v>
      </c>
      <c r="P1568" s="1" t="s">
        <v>23581</v>
      </c>
      <c r="Q1568" s="1" t="s">
        <v>23581</v>
      </c>
      <c r="R1568" s="1" t="s">
        <v>14124</v>
      </c>
      <c r="S1568" s="1" t="s">
        <v>1566</v>
      </c>
      <c r="T1568" s="1"/>
      <c r="U1568" s="1"/>
      <c r="V1568" s="1" t="s">
        <v>14134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6548</v>
      </c>
      <c r="G1569" s="1" t="s">
        <v>8161</v>
      </c>
      <c r="H1569" s="1" t="s">
        <v>9760</v>
      </c>
      <c r="I1569" s="1" t="s">
        <v>11369</v>
      </c>
      <c r="J1569" s="1"/>
      <c r="K1569" s="1" t="s">
        <v>23557</v>
      </c>
      <c r="L1569" s="1" t="s">
        <v>1567</v>
      </c>
      <c r="M1569" s="1" t="s">
        <v>13032</v>
      </c>
      <c r="N1569" s="1" t="s">
        <v>13137</v>
      </c>
      <c r="O1569" s="1" t="s">
        <v>1567</v>
      </c>
      <c r="P1569" s="1" t="s">
        <v>23581</v>
      </c>
      <c r="Q1569" s="1" t="s">
        <v>23581</v>
      </c>
      <c r="R1569" s="1" t="s">
        <v>14124</v>
      </c>
      <c r="S1569" s="1" t="s">
        <v>1567</v>
      </c>
      <c r="T1569" s="1"/>
      <c r="U1569" s="1"/>
      <c r="V1569" s="1" t="s">
        <v>14134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6549</v>
      </c>
      <c r="G1570" s="1" t="s">
        <v>8162</v>
      </c>
      <c r="H1570" s="1" t="s">
        <v>9761</v>
      </c>
      <c r="I1570" s="1" t="s">
        <v>11370</v>
      </c>
      <c r="J1570" s="1"/>
      <c r="K1570" s="1" t="s">
        <v>23557</v>
      </c>
      <c r="L1570" s="1" t="s">
        <v>1568</v>
      </c>
      <c r="M1570" s="1" t="s">
        <v>13033</v>
      </c>
      <c r="N1570" s="1" t="s">
        <v>13137</v>
      </c>
      <c r="O1570" s="1" t="s">
        <v>1568</v>
      </c>
      <c r="P1570" s="1" t="s">
        <v>23581</v>
      </c>
      <c r="Q1570" s="1" t="s">
        <v>23581</v>
      </c>
      <c r="R1570" s="1" t="s">
        <v>14124</v>
      </c>
      <c r="S1570" s="1" t="s">
        <v>1568</v>
      </c>
      <c r="T1570" s="1"/>
      <c r="U1570" s="1"/>
      <c r="V1570" s="1" t="s">
        <v>14134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6550</v>
      </c>
      <c r="G1571" s="1" t="s">
        <v>8163</v>
      </c>
      <c r="H1571" s="1" t="s">
        <v>9762</v>
      </c>
      <c r="I1571" s="1" t="s">
        <v>11371</v>
      </c>
      <c r="J1571" s="1"/>
      <c r="K1571" s="1" t="s">
        <v>23557</v>
      </c>
      <c r="L1571" s="1" t="s">
        <v>1569</v>
      </c>
      <c r="M1571" s="1" t="s">
        <v>13034</v>
      </c>
      <c r="N1571" s="1" t="s">
        <v>13137</v>
      </c>
      <c r="O1571" s="1" t="s">
        <v>1569</v>
      </c>
      <c r="P1571" s="1" t="s">
        <v>23581</v>
      </c>
      <c r="Q1571" s="1" t="s">
        <v>23581</v>
      </c>
      <c r="R1571" s="1" t="s">
        <v>14124</v>
      </c>
      <c r="S1571" s="1" t="s">
        <v>1569</v>
      </c>
      <c r="T1571" s="1"/>
      <c r="U1571" s="1"/>
      <c r="V1571" s="1" t="s">
        <v>14134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6551</v>
      </c>
      <c r="G1572" s="1" t="s">
        <v>8164</v>
      </c>
      <c r="H1572" s="1" t="s">
        <v>9763</v>
      </c>
      <c r="I1572" s="1" t="s">
        <v>11372</v>
      </c>
      <c r="J1572" s="1"/>
      <c r="K1572" s="1" t="s">
        <v>23557</v>
      </c>
      <c r="L1572" s="1" t="s">
        <v>1570</v>
      </c>
      <c r="M1572" s="1" t="s">
        <v>13035</v>
      </c>
      <c r="N1572" s="1" t="s">
        <v>13137</v>
      </c>
      <c r="O1572" s="1" t="s">
        <v>1570</v>
      </c>
      <c r="P1572" s="1" t="s">
        <v>23581</v>
      </c>
      <c r="Q1572" s="1" t="s">
        <v>23581</v>
      </c>
      <c r="R1572" s="1" t="s">
        <v>14124</v>
      </c>
      <c r="S1572" s="1" t="s">
        <v>1570</v>
      </c>
      <c r="T1572" s="1"/>
      <c r="U1572" s="1"/>
      <c r="V1572" s="1" t="s">
        <v>14134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6552</v>
      </c>
      <c r="G1573" s="1" t="s">
        <v>8165</v>
      </c>
      <c r="H1573" s="1" t="s">
        <v>9764</v>
      </c>
      <c r="I1573" s="1" t="s">
        <v>11373</v>
      </c>
      <c r="J1573" s="1"/>
      <c r="K1573" s="1" t="s">
        <v>23557</v>
      </c>
      <c r="L1573" s="1" t="s">
        <v>1571</v>
      </c>
      <c r="M1573" s="1" t="s">
        <v>13036</v>
      </c>
      <c r="N1573" s="1" t="s">
        <v>13137</v>
      </c>
      <c r="O1573" s="1" t="s">
        <v>1571</v>
      </c>
      <c r="P1573" s="1" t="s">
        <v>23581</v>
      </c>
      <c r="Q1573" s="1" t="s">
        <v>23581</v>
      </c>
      <c r="R1573" s="1" t="s">
        <v>14124</v>
      </c>
      <c r="S1573" s="1" t="s">
        <v>1571</v>
      </c>
      <c r="T1573" s="1"/>
      <c r="U1573" s="1"/>
      <c r="V1573" s="1" t="s">
        <v>14134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6553</v>
      </c>
      <c r="G1574" s="1" t="s">
        <v>8166</v>
      </c>
      <c r="H1574" s="1" t="s">
        <v>9765</v>
      </c>
      <c r="I1574" s="1" t="s">
        <v>11374</v>
      </c>
      <c r="J1574" s="1"/>
      <c r="K1574" s="1" t="s">
        <v>23557</v>
      </c>
      <c r="L1574" s="1" t="s">
        <v>1572</v>
      </c>
      <c r="M1574" s="1" t="s">
        <v>13037</v>
      </c>
      <c r="N1574" s="1" t="s">
        <v>13137</v>
      </c>
      <c r="O1574" s="1" t="s">
        <v>1572</v>
      </c>
      <c r="P1574" s="1" t="s">
        <v>23581</v>
      </c>
      <c r="Q1574" s="1" t="s">
        <v>23581</v>
      </c>
      <c r="R1574" s="1" t="s">
        <v>14124</v>
      </c>
      <c r="S1574" s="1" t="s">
        <v>1572</v>
      </c>
      <c r="T1574" s="1"/>
      <c r="U1574" s="1"/>
      <c r="V1574" s="1" t="s">
        <v>14134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6554</v>
      </c>
      <c r="G1575" s="1" t="s">
        <v>8167</v>
      </c>
      <c r="H1575" s="1" t="s">
        <v>9766</v>
      </c>
      <c r="I1575" s="1" t="s">
        <v>11375</v>
      </c>
      <c r="J1575" s="1"/>
      <c r="K1575" s="1" t="s">
        <v>23557</v>
      </c>
      <c r="L1575" s="1" t="s">
        <v>1573</v>
      </c>
      <c r="M1575" s="1" t="s">
        <v>13038</v>
      </c>
      <c r="N1575" s="1" t="s">
        <v>13137</v>
      </c>
      <c r="O1575" s="1" t="s">
        <v>1573</v>
      </c>
      <c r="P1575" s="1" t="s">
        <v>23581</v>
      </c>
      <c r="Q1575" s="1" t="s">
        <v>23581</v>
      </c>
      <c r="R1575" s="1" t="s">
        <v>14124</v>
      </c>
      <c r="S1575" s="1" t="s">
        <v>1573</v>
      </c>
      <c r="T1575" s="1"/>
      <c r="U1575" s="1"/>
      <c r="V1575" s="1" t="s">
        <v>14134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6555</v>
      </c>
      <c r="G1576" s="1" t="s">
        <v>8168</v>
      </c>
      <c r="H1576" s="1" t="s">
        <v>9767</v>
      </c>
      <c r="I1576" s="1" t="s">
        <v>11376</v>
      </c>
      <c r="J1576" s="1"/>
      <c r="K1576" s="1" t="s">
        <v>23557</v>
      </c>
      <c r="L1576" s="1" t="s">
        <v>1574</v>
      </c>
      <c r="M1576" s="1" t="s">
        <v>13039</v>
      </c>
      <c r="N1576" s="1" t="s">
        <v>13137</v>
      </c>
      <c r="O1576" s="1" t="s">
        <v>1574</v>
      </c>
      <c r="P1576" s="1" t="s">
        <v>23581</v>
      </c>
      <c r="Q1576" s="1" t="s">
        <v>23581</v>
      </c>
      <c r="R1576" s="1" t="s">
        <v>14124</v>
      </c>
      <c r="S1576" s="1" t="s">
        <v>1574</v>
      </c>
      <c r="T1576" s="1"/>
      <c r="U1576" s="1"/>
      <c r="V1576" s="1" t="s">
        <v>14134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6556</v>
      </c>
      <c r="G1577" s="1" t="s">
        <v>8169</v>
      </c>
      <c r="H1577" s="1" t="s">
        <v>9768</v>
      </c>
      <c r="I1577" s="1" t="s">
        <v>11377</v>
      </c>
      <c r="J1577" s="1"/>
      <c r="K1577" s="1" t="s">
        <v>23557</v>
      </c>
      <c r="L1577" s="1" t="s">
        <v>1575</v>
      </c>
      <c r="M1577" s="1" t="s">
        <v>13040</v>
      </c>
      <c r="N1577" s="1" t="s">
        <v>13137</v>
      </c>
      <c r="O1577" s="1" t="s">
        <v>1575</v>
      </c>
      <c r="P1577" s="1" t="s">
        <v>23581</v>
      </c>
      <c r="Q1577" s="1" t="s">
        <v>23581</v>
      </c>
      <c r="R1577" s="1" t="s">
        <v>14124</v>
      </c>
      <c r="S1577" s="1" t="s">
        <v>1575</v>
      </c>
      <c r="T1577" s="1"/>
      <c r="U1577" s="1"/>
      <c r="V1577" s="1" t="s">
        <v>14134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6557</v>
      </c>
      <c r="G1578" s="1" t="s">
        <v>8170</v>
      </c>
      <c r="H1578" s="1" t="s">
        <v>9769</v>
      </c>
      <c r="I1578" s="1" t="s">
        <v>11378</v>
      </c>
      <c r="J1578" s="1"/>
      <c r="K1578" s="1" t="s">
        <v>23557</v>
      </c>
      <c r="L1578" s="1" t="s">
        <v>1576</v>
      </c>
      <c r="M1578" s="1" t="s">
        <v>13041</v>
      </c>
      <c r="N1578" s="1" t="s">
        <v>13137</v>
      </c>
      <c r="O1578" s="1" t="s">
        <v>1576</v>
      </c>
      <c r="P1578" s="1" t="s">
        <v>23581</v>
      </c>
      <c r="Q1578" s="1" t="s">
        <v>23581</v>
      </c>
      <c r="R1578" s="1" t="s">
        <v>14124</v>
      </c>
      <c r="S1578" s="1" t="s">
        <v>1576</v>
      </c>
      <c r="T1578" s="1"/>
      <c r="U1578" s="1"/>
      <c r="V1578" s="1" t="s">
        <v>14134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6558</v>
      </c>
      <c r="G1579" s="1" t="s">
        <v>8171</v>
      </c>
      <c r="H1579" s="1" t="s">
        <v>9770</v>
      </c>
      <c r="I1579" s="1" t="s">
        <v>11379</v>
      </c>
      <c r="J1579" s="1"/>
      <c r="K1579" s="1" t="s">
        <v>23557</v>
      </c>
      <c r="L1579" s="1" t="s">
        <v>1577</v>
      </c>
      <c r="M1579" s="1" t="s">
        <v>13042</v>
      </c>
      <c r="N1579" s="1" t="s">
        <v>13137</v>
      </c>
      <c r="O1579" s="1" t="s">
        <v>1577</v>
      </c>
      <c r="P1579" s="1" t="s">
        <v>23581</v>
      </c>
      <c r="Q1579" s="1" t="s">
        <v>23581</v>
      </c>
      <c r="R1579" s="1" t="s">
        <v>14124</v>
      </c>
      <c r="S1579" s="1" t="s">
        <v>1577</v>
      </c>
      <c r="T1579" s="1"/>
      <c r="U1579" s="1"/>
      <c r="V1579" s="1" t="s">
        <v>14134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6559</v>
      </c>
      <c r="G1580" s="1" t="s">
        <v>8172</v>
      </c>
      <c r="H1580" s="1" t="s">
        <v>9771</v>
      </c>
      <c r="I1580" s="1" t="s">
        <v>11217</v>
      </c>
      <c r="J1580" s="1"/>
      <c r="K1580" s="1" t="s">
        <v>23557</v>
      </c>
      <c r="L1580" s="1" t="s">
        <v>1578</v>
      </c>
      <c r="M1580" s="1" t="s">
        <v>13043</v>
      </c>
      <c r="N1580" s="1" t="s">
        <v>13137</v>
      </c>
      <c r="O1580" s="1" t="s">
        <v>1578</v>
      </c>
      <c r="P1580" s="1" t="s">
        <v>23581</v>
      </c>
      <c r="Q1580" s="1" t="s">
        <v>23581</v>
      </c>
      <c r="R1580" s="1" t="s">
        <v>14124</v>
      </c>
      <c r="S1580" s="1" t="s">
        <v>1578</v>
      </c>
      <c r="T1580" s="1"/>
      <c r="U1580" s="1"/>
      <c r="V1580" s="1" t="s">
        <v>14134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6560</v>
      </c>
      <c r="G1581" s="1" t="s">
        <v>8173</v>
      </c>
      <c r="H1581" s="1" t="s">
        <v>9772</v>
      </c>
      <c r="I1581" s="1" t="s">
        <v>11337</v>
      </c>
      <c r="J1581" s="1"/>
      <c r="K1581" s="1" t="s">
        <v>23557</v>
      </c>
      <c r="L1581" s="1" t="s">
        <v>1579</v>
      </c>
      <c r="M1581" s="1" t="s">
        <v>13044</v>
      </c>
      <c r="N1581" s="1" t="s">
        <v>13137</v>
      </c>
      <c r="O1581" s="1" t="s">
        <v>1579</v>
      </c>
      <c r="P1581" s="1" t="s">
        <v>23581</v>
      </c>
      <c r="Q1581" s="1" t="s">
        <v>23581</v>
      </c>
      <c r="R1581" s="1" t="s">
        <v>14124</v>
      </c>
      <c r="S1581" s="1" t="s">
        <v>1579</v>
      </c>
      <c r="T1581" s="1"/>
      <c r="U1581" s="1"/>
      <c r="V1581" s="1" t="s">
        <v>14134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6561</v>
      </c>
      <c r="G1582" s="1" t="s">
        <v>8174</v>
      </c>
      <c r="H1582" s="1" t="s">
        <v>9773</v>
      </c>
      <c r="I1582" s="1" t="s">
        <v>11380</v>
      </c>
      <c r="J1582" s="1"/>
      <c r="K1582" s="1" t="s">
        <v>23557</v>
      </c>
      <c r="L1582" s="1" t="s">
        <v>1580</v>
      </c>
      <c r="M1582" s="1" t="s">
        <v>13045</v>
      </c>
      <c r="N1582" s="1" t="s">
        <v>13137</v>
      </c>
      <c r="O1582" s="1" t="s">
        <v>1580</v>
      </c>
      <c r="P1582" s="1" t="s">
        <v>23581</v>
      </c>
      <c r="Q1582" s="1" t="s">
        <v>23581</v>
      </c>
      <c r="R1582" s="1" t="s">
        <v>14124</v>
      </c>
      <c r="S1582" s="1" t="s">
        <v>1580</v>
      </c>
      <c r="T1582" s="1"/>
      <c r="U1582" s="1"/>
      <c r="V1582" s="1" t="s">
        <v>14134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6562</v>
      </c>
      <c r="G1583" s="1" t="s">
        <v>8175</v>
      </c>
      <c r="H1583" s="1" t="s">
        <v>9774</v>
      </c>
      <c r="I1583" s="1" t="s">
        <v>11381</v>
      </c>
      <c r="J1583" s="1"/>
      <c r="K1583" s="1" t="s">
        <v>23557</v>
      </c>
      <c r="L1583" s="1" t="s">
        <v>1581</v>
      </c>
      <c r="M1583" s="1" t="s">
        <v>13046</v>
      </c>
      <c r="N1583" s="1" t="s">
        <v>13137</v>
      </c>
      <c r="O1583" s="1" t="s">
        <v>1581</v>
      </c>
      <c r="P1583" s="1" t="s">
        <v>23581</v>
      </c>
      <c r="Q1583" s="1" t="s">
        <v>23581</v>
      </c>
      <c r="R1583" s="1" t="s">
        <v>14124</v>
      </c>
      <c r="S1583" s="1" t="s">
        <v>1581</v>
      </c>
      <c r="T1583" s="1"/>
      <c r="U1583" s="1"/>
      <c r="V1583" s="1" t="s">
        <v>14134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8176</v>
      </c>
      <c r="H1584" s="1" t="s">
        <v>9775</v>
      </c>
      <c r="I1584" s="1" t="s">
        <v>11382</v>
      </c>
      <c r="J1584" s="1"/>
      <c r="K1584" s="1" t="s">
        <v>23557</v>
      </c>
      <c r="L1584" s="1" t="s">
        <v>1582</v>
      </c>
      <c r="M1584" s="1" t="s">
        <v>13047</v>
      </c>
      <c r="N1584" s="1" t="s">
        <v>13137</v>
      </c>
      <c r="O1584" s="1" t="s">
        <v>1582</v>
      </c>
      <c r="P1584" s="1" t="s">
        <v>23581</v>
      </c>
      <c r="Q1584" s="1" t="s">
        <v>23581</v>
      </c>
      <c r="R1584" s="1" t="s">
        <v>14124</v>
      </c>
      <c r="S1584" s="1" t="s">
        <v>1582</v>
      </c>
      <c r="T1584" s="1"/>
      <c r="U1584" s="1"/>
      <c r="V1584" s="1" t="s">
        <v>14134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6564</v>
      </c>
      <c r="G1585" s="1" t="s">
        <v>4970</v>
      </c>
      <c r="H1585" s="1" t="s">
        <v>9776</v>
      </c>
      <c r="I1585" s="1" t="s">
        <v>11383</v>
      </c>
      <c r="J1585" s="1"/>
      <c r="K1585" s="1" t="s">
        <v>23557</v>
      </c>
      <c r="L1585" s="1" t="s">
        <v>1583</v>
      </c>
      <c r="M1585" s="1" t="s">
        <v>13048</v>
      </c>
      <c r="N1585" s="1" t="s">
        <v>13137</v>
      </c>
      <c r="O1585" s="1" t="s">
        <v>1583</v>
      </c>
      <c r="P1585" s="1" t="s">
        <v>23581</v>
      </c>
      <c r="Q1585" s="1" t="s">
        <v>23581</v>
      </c>
      <c r="R1585" s="1" t="s">
        <v>14124</v>
      </c>
      <c r="S1585" s="1" t="s">
        <v>1583</v>
      </c>
      <c r="T1585" s="1"/>
      <c r="U1585" s="1"/>
      <c r="V1585" s="1" t="s">
        <v>14134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6565</v>
      </c>
      <c r="G1586" s="1" t="s">
        <v>8177</v>
      </c>
      <c r="H1586" s="1" t="s">
        <v>9777</v>
      </c>
      <c r="I1586" s="1" t="s">
        <v>11384</v>
      </c>
      <c r="J1586" s="1"/>
      <c r="K1586" s="1" t="s">
        <v>23557</v>
      </c>
      <c r="L1586" s="1" t="s">
        <v>1584</v>
      </c>
      <c r="M1586" s="1" t="s">
        <v>13049</v>
      </c>
      <c r="N1586" s="1" t="s">
        <v>13137</v>
      </c>
      <c r="O1586" s="1" t="s">
        <v>1584</v>
      </c>
      <c r="P1586" s="1" t="s">
        <v>23581</v>
      </c>
      <c r="Q1586" s="1" t="s">
        <v>23581</v>
      </c>
      <c r="R1586" s="1" t="s">
        <v>14124</v>
      </c>
      <c r="S1586" s="1" t="s">
        <v>1584</v>
      </c>
      <c r="T1586" s="1"/>
      <c r="U1586" s="1"/>
      <c r="V1586" s="1" t="s">
        <v>14134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6566</v>
      </c>
      <c r="G1587" s="1" t="s">
        <v>8178</v>
      </c>
      <c r="H1587" s="1" t="s">
        <v>9778</v>
      </c>
      <c r="I1587" s="1" t="s">
        <v>11385</v>
      </c>
      <c r="J1587" s="1"/>
      <c r="K1587" s="1" t="s">
        <v>23557</v>
      </c>
      <c r="L1587" s="1" t="s">
        <v>1585</v>
      </c>
      <c r="M1587" s="1" t="s">
        <v>13050</v>
      </c>
      <c r="N1587" s="1" t="s">
        <v>13137</v>
      </c>
      <c r="O1587" s="1" t="s">
        <v>1585</v>
      </c>
      <c r="P1587" s="1" t="s">
        <v>23581</v>
      </c>
      <c r="Q1587" s="1" t="s">
        <v>23581</v>
      </c>
      <c r="R1587" s="1" t="s">
        <v>14124</v>
      </c>
      <c r="S1587" s="1" t="s">
        <v>1585</v>
      </c>
      <c r="T1587" s="1"/>
      <c r="U1587" s="1"/>
      <c r="V1587" s="1" t="s">
        <v>14134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6567</v>
      </c>
      <c r="G1588" s="1" t="s">
        <v>8179</v>
      </c>
      <c r="H1588" s="1" t="s">
        <v>9779</v>
      </c>
      <c r="I1588" s="1" t="s">
        <v>11386</v>
      </c>
      <c r="J1588" s="1"/>
      <c r="K1588" s="1" t="s">
        <v>23557</v>
      </c>
      <c r="L1588" s="1" t="s">
        <v>1586</v>
      </c>
      <c r="M1588" s="1" t="s">
        <v>13051</v>
      </c>
      <c r="N1588" s="1" t="s">
        <v>13137</v>
      </c>
      <c r="O1588" s="1" t="s">
        <v>1586</v>
      </c>
      <c r="P1588" s="1" t="s">
        <v>23581</v>
      </c>
      <c r="Q1588" s="1" t="s">
        <v>23581</v>
      </c>
      <c r="R1588" s="1" t="s">
        <v>14124</v>
      </c>
      <c r="S1588" s="1" t="s">
        <v>1586</v>
      </c>
      <c r="T1588" s="1"/>
      <c r="U1588" s="1"/>
      <c r="V1588" s="1" t="s">
        <v>14134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6568</v>
      </c>
      <c r="G1589" s="1" t="s">
        <v>8180</v>
      </c>
      <c r="H1589" s="1" t="s">
        <v>9780</v>
      </c>
      <c r="I1589" s="1" t="s">
        <v>11387</v>
      </c>
      <c r="J1589" s="1"/>
      <c r="K1589" s="1" t="s">
        <v>23557</v>
      </c>
      <c r="L1589" s="1" t="s">
        <v>1587</v>
      </c>
      <c r="M1589" s="1" t="s">
        <v>13052</v>
      </c>
      <c r="N1589" s="1" t="s">
        <v>13137</v>
      </c>
      <c r="O1589" s="1" t="s">
        <v>1587</v>
      </c>
      <c r="P1589" s="1" t="s">
        <v>23581</v>
      </c>
      <c r="Q1589" s="1" t="s">
        <v>23581</v>
      </c>
      <c r="R1589" s="1" t="s">
        <v>14124</v>
      </c>
      <c r="S1589" s="1" t="s">
        <v>1587</v>
      </c>
      <c r="T1589" s="1"/>
      <c r="U1589" s="1"/>
      <c r="V1589" s="1" t="s">
        <v>14134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6569</v>
      </c>
      <c r="G1590" s="1" t="s">
        <v>8181</v>
      </c>
      <c r="H1590" s="1" t="s">
        <v>9781</v>
      </c>
      <c r="I1590" s="1" t="s">
        <v>11388</v>
      </c>
      <c r="J1590" s="1"/>
      <c r="K1590" s="1" t="s">
        <v>23557</v>
      </c>
      <c r="L1590" s="1" t="s">
        <v>1588</v>
      </c>
      <c r="M1590" s="1" t="s">
        <v>13053</v>
      </c>
      <c r="N1590" s="1" t="s">
        <v>13137</v>
      </c>
      <c r="O1590" s="1" t="s">
        <v>1588</v>
      </c>
      <c r="P1590" s="1" t="s">
        <v>23581</v>
      </c>
      <c r="Q1590" s="1" t="s">
        <v>23581</v>
      </c>
      <c r="R1590" s="1" t="s">
        <v>14124</v>
      </c>
      <c r="S1590" s="1" t="s">
        <v>1588</v>
      </c>
      <c r="T1590" s="1"/>
      <c r="U1590" s="1"/>
      <c r="V1590" s="1" t="s">
        <v>14134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6570</v>
      </c>
      <c r="G1591" s="1" t="s">
        <v>8182</v>
      </c>
      <c r="H1591" s="1" t="s">
        <v>9778</v>
      </c>
      <c r="I1591" s="1" t="s">
        <v>11389</v>
      </c>
      <c r="J1591" s="1"/>
      <c r="K1591" s="1" t="s">
        <v>23557</v>
      </c>
      <c r="L1591" s="1" t="s">
        <v>1589</v>
      </c>
      <c r="M1591" s="1" t="s">
        <v>13054</v>
      </c>
      <c r="N1591" s="1" t="s">
        <v>13137</v>
      </c>
      <c r="O1591" s="1" t="s">
        <v>1589</v>
      </c>
      <c r="P1591" s="1" t="s">
        <v>23581</v>
      </c>
      <c r="Q1591" s="1" t="s">
        <v>23581</v>
      </c>
      <c r="R1591" s="1" t="s">
        <v>14124</v>
      </c>
      <c r="S1591" s="1" t="s">
        <v>1589</v>
      </c>
      <c r="T1591" s="1"/>
      <c r="U1591" s="1"/>
      <c r="V1591" s="1" t="s">
        <v>14134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6571</v>
      </c>
      <c r="G1592" s="1" t="s">
        <v>8183</v>
      </c>
      <c r="H1592" s="1" t="s">
        <v>9782</v>
      </c>
      <c r="I1592" s="1" t="s">
        <v>11390</v>
      </c>
      <c r="J1592" s="1"/>
      <c r="K1592" s="1" t="s">
        <v>23557</v>
      </c>
      <c r="L1592" s="1" t="s">
        <v>1590</v>
      </c>
      <c r="M1592" s="1" t="s">
        <v>13055</v>
      </c>
      <c r="N1592" s="1" t="s">
        <v>13137</v>
      </c>
      <c r="O1592" s="1" t="s">
        <v>1590</v>
      </c>
      <c r="P1592" s="1" t="s">
        <v>23581</v>
      </c>
      <c r="Q1592" s="1" t="s">
        <v>23581</v>
      </c>
      <c r="R1592" s="1" t="s">
        <v>14124</v>
      </c>
      <c r="S1592" s="1" t="s">
        <v>1590</v>
      </c>
      <c r="T1592" s="1"/>
      <c r="U1592" s="1"/>
      <c r="V1592" s="1" t="s">
        <v>14134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6572</v>
      </c>
      <c r="G1593" s="1" t="s">
        <v>8184</v>
      </c>
      <c r="H1593" s="1" t="s">
        <v>9783</v>
      </c>
      <c r="I1593" s="1" t="s">
        <v>11391</v>
      </c>
      <c r="J1593" s="1"/>
      <c r="K1593" s="1" t="s">
        <v>23557</v>
      </c>
      <c r="L1593" s="1" t="s">
        <v>1591</v>
      </c>
      <c r="M1593" s="1" t="s">
        <v>13056</v>
      </c>
      <c r="N1593" s="1" t="s">
        <v>13137</v>
      </c>
      <c r="O1593" s="1" t="s">
        <v>1591</v>
      </c>
      <c r="P1593" s="1" t="s">
        <v>23581</v>
      </c>
      <c r="Q1593" s="1" t="s">
        <v>23581</v>
      </c>
      <c r="R1593" s="1" t="s">
        <v>14124</v>
      </c>
      <c r="S1593" s="1" t="s">
        <v>1591</v>
      </c>
      <c r="T1593" s="1"/>
      <c r="U1593" s="1"/>
      <c r="V1593" s="1" t="s">
        <v>14134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6573</v>
      </c>
      <c r="G1594" s="1" t="s">
        <v>8185</v>
      </c>
      <c r="H1594" s="1" t="s">
        <v>9784</v>
      </c>
      <c r="I1594" s="1" t="s">
        <v>11392</v>
      </c>
      <c r="J1594" s="1"/>
      <c r="K1594" s="1" t="s">
        <v>23557</v>
      </c>
      <c r="L1594" s="1" t="s">
        <v>1592</v>
      </c>
      <c r="M1594" s="1" t="s">
        <v>13057</v>
      </c>
      <c r="N1594" s="1" t="s">
        <v>13137</v>
      </c>
      <c r="O1594" s="1" t="s">
        <v>1592</v>
      </c>
      <c r="P1594" s="1" t="s">
        <v>23581</v>
      </c>
      <c r="Q1594" s="1" t="s">
        <v>23581</v>
      </c>
      <c r="R1594" s="1" t="s">
        <v>14124</v>
      </c>
      <c r="S1594" s="1" t="s">
        <v>1592</v>
      </c>
      <c r="T1594" s="1"/>
      <c r="U1594" s="1"/>
      <c r="V1594" s="1" t="s">
        <v>14134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6574</v>
      </c>
      <c r="G1595" s="1" t="s">
        <v>8186</v>
      </c>
      <c r="H1595" s="1" t="s">
        <v>9785</v>
      </c>
      <c r="I1595" s="1" t="s">
        <v>11009</v>
      </c>
      <c r="J1595" s="1"/>
      <c r="K1595" s="1" t="s">
        <v>23557</v>
      </c>
      <c r="L1595" s="1" t="s">
        <v>1593</v>
      </c>
      <c r="M1595" s="1" t="s">
        <v>13058</v>
      </c>
      <c r="N1595" s="1" t="s">
        <v>13137</v>
      </c>
      <c r="O1595" s="1" t="s">
        <v>1593</v>
      </c>
      <c r="P1595" s="1" t="s">
        <v>23581</v>
      </c>
      <c r="Q1595" s="1" t="s">
        <v>23581</v>
      </c>
      <c r="R1595" s="1" t="s">
        <v>14124</v>
      </c>
      <c r="S1595" s="1" t="s">
        <v>1593</v>
      </c>
      <c r="T1595" s="1"/>
      <c r="U1595" s="1"/>
      <c r="V1595" s="1" t="s">
        <v>14134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6575</v>
      </c>
      <c r="G1596" s="1" t="s">
        <v>8187</v>
      </c>
      <c r="H1596" s="1" t="s">
        <v>9786</v>
      </c>
      <c r="I1596" s="1" t="s">
        <v>11393</v>
      </c>
      <c r="J1596" s="1"/>
      <c r="K1596" s="1" t="s">
        <v>23557</v>
      </c>
      <c r="L1596" s="1" t="s">
        <v>1594</v>
      </c>
      <c r="M1596" s="1" t="s">
        <v>13059</v>
      </c>
      <c r="N1596" s="1" t="s">
        <v>13137</v>
      </c>
      <c r="O1596" s="1" t="s">
        <v>1594</v>
      </c>
      <c r="P1596" s="1" t="s">
        <v>23581</v>
      </c>
      <c r="Q1596" s="1" t="s">
        <v>23581</v>
      </c>
      <c r="R1596" s="1" t="s">
        <v>14124</v>
      </c>
      <c r="S1596" s="1" t="s">
        <v>1594</v>
      </c>
      <c r="T1596" s="1"/>
      <c r="U1596" s="1"/>
      <c r="V1596" s="1" t="s">
        <v>14134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6576</v>
      </c>
      <c r="G1597" s="1" t="s">
        <v>8188</v>
      </c>
      <c r="H1597" s="1" t="s">
        <v>9787</v>
      </c>
      <c r="I1597" s="1" t="s">
        <v>10909</v>
      </c>
      <c r="J1597" s="1"/>
      <c r="K1597" s="1" t="s">
        <v>23557</v>
      </c>
      <c r="L1597" s="1" t="s">
        <v>1595</v>
      </c>
      <c r="M1597" s="1" t="s">
        <v>13060</v>
      </c>
      <c r="N1597" s="1" t="s">
        <v>13137</v>
      </c>
      <c r="O1597" s="1" t="s">
        <v>1595</v>
      </c>
      <c r="P1597" s="1" t="s">
        <v>23581</v>
      </c>
      <c r="Q1597" s="1" t="s">
        <v>23581</v>
      </c>
      <c r="R1597" s="1" t="s">
        <v>14124</v>
      </c>
      <c r="S1597" s="1" t="s">
        <v>1595</v>
      </c>
      <c r="T1597" s="1"/>
      <c r="U1597" s="1"/>
      <c r="V1597" s="1" t="s">
        <v>14134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6577</v>
      </c>
      <c r="G1598" s="1" t="s">
        <v>8189</v>
      </c>
      <c r="H1598" s="1" t="s">
        <v>9788</v>
      </c>
      <c r="I1598" s="1" t="s">
        <v>11394</v>
      </c>
      <c r="J1598" s="1"/>
      <c r="K1598" s="1" t="s">
        <v>23557</v>
      </c>
      <c r="L1598" s="1" t="s">
        <v>1596</v>
      </c>
      <c r="M1598" s="1" t="s">
        <v>13061</v>
      </c>
      <c r="N1598" s="1" t="s">
        <v>13137</v>
      </c>
      <c r="O1598" s="1" t="s">
        <v>1596</v>
      </c>
      <c r="P1598" s="1" t="s">
        <v>23581</v>
      </c>
      <c r="Q1598" s="1" t="s">
        <v>23581</v>
      </c>
      <c r="R1598" s="1" t="s">
        <v>14124</v>
      </c>
      <c r="S1598" s="1" t="s">
        <v>1596</v>
      </c>
      <c r="T1598" s="1"/>
      <c r="U1598" s="1"/>
      <c r="V1598" s="1" t="s">
        <v>14134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6578</v>
      </c>
      <c r="G1599" s="1" t="s">
        <v>8190</v>
      </c>
      <c r="H1599" s="1" t="s">
        <v>9789</v>
      </c>
      <c r="I1599" s="1" t="s">
        <v>11395</v>
      </c>
      <c r="J1599" s="1"/>
      <c r="K1599" s="1" t="s">
        <v>23557</v>
      </c>
      <c r="L1599" s="1" t="s">
        <v>1597</v>
      </c>
      <c r="M1599" s="1" t="s">
        <v>13062</v>
      </c>
      <c r="N1599" s="1" t="s">
        <v>13137</v>
      </c>
      <c r="O1599" s="1" t="s">
        <v>1597</v>
      </c>
      <c r="P1599" s="1" t="s">
        <v>23581</v>
      </c>
      <c r="Q1599" s="1" t="s">
        <v>23581</v>
      </c>
      <c r="R1599" s="1" t="s">
        <v>14124</v>
      </c>
      <c r="S1599" s="1" t="s">
        <v>1597</v>
      </c>
      <c r="T1599" s="1"/>
      <c r="U1599" s="1"/>
      <c r="V1599" s="1" t="s">
        <v>14134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6579</v>
      </c>
      <c r="G1600" s="1" t="s">
        <v>8191</v>
      </c>
      <c r="H1600" s="1" t="s">
        <v>9790</v>
      </c>
      <c r="I1600" s="1" t="s">
        <v>11396</v>
      </c>
      <c r="J1600" s="1"/>
      <c r="K1600" s="1" t="s">
        <v>23557</v>
      </c>
      <c r="L1600" s="1" t="s">
        <v>1598</v>
      </c>
      <c r="M1600" s="1" t="s">
        <v>13063</v>
      </c>
      <c r="N1600" s="1" t="s">
        <v>13137</v>
      </c>
      <c r="O1600" s="1" t="s">
        <v>1598</v>
      </c>
      <c r="P1600" s="1" t="s">
        <v>23581</v>
      </c>
      <c r="Q1600" s="1" t="s">
        <v>23581</v>
      </c>
      <c r="R1600" s="1" t="s">
        <v>14124</v>
      </c>
      <c r="S1600" s="1" t="s">
        <v>1598</v>
      </c>
      <c r="T1600" s="1"/>
      <c r="U1600" s="1"/>
      <c r="V1600" s="1" t="s">
        <v>14134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6580</v>
      </c>
      <c r="G1601" s="1" t="s">
        <v>8192</v>
      </c>
      <c r="H1601" s="1" t="s">
        <v>9791</v>
      </c>
      <c r="I1601" s="1" t="s">
        <v>11397</v>
      </c>
      <c r="J1601" s="1"/>
      <c r="K1601" s="1" t="s">
        <v>23557</v>
      </c>
      <c r="L1601" s="1" t="s">
        <v>1599</v>
      </c>
      <c r="M1601" s="1" t="s">
        <v>13064</v>
      </c>
      <c r="N1601" s="1" t="s">
        <v>13137</v>
      </c>
      <c r="O1601" s="1" t="s">
        <v>1599</v>
      </c>
      <c r="P1601" s="1" t="s">
        <v>23581</v>
      </c>
      <c r="Q1601" s="1" t="s">
        <v>23581</v>
      </c>
      <c r="R1601" s="1" t="s">
        <v>14124</v>
      </c>
      <c r="S1601" s="1" t="s">
        <v>1599</v>
      </c>
      <c r="T1601" s="1"/>
      <c r="U1601" s="1"/>
      <c r="V1601" s="1" t="s">
        <v>14134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6581</v>
      </c>
      <c r="G1602" s="1" t="s">
        <v>8193</v>
      </c>
      <c r="H1602" s="1" t="s">
        <v>9792</v>
      </c>
      <c r="I1602" s="1" t="s">
        <v>11398</v>
      </c>
      <c r="J1602" s="1"/>
      <c r="K1602" s="1" t="s">
        <v>23557</v>
      </c>
      <c r="L1602" s="1" t="s">
        <v>1600</v>
      </c>
      <c r="M1602" s="1" t="s">
        <v>13065</v>
      </c>
      <c r="N1602" s="1" t="s">
        <v>13137</v>
      </c>
      <c r="O1602" s="1" t="s">
        <v>1600</v>
      </c>
      <c r="P1602" s="1" t="s">
        <v>23581</v>
      </c>
      <c r="Q1602" s="1" t="s">
        <v>23581</v>
      </c>
      <c r="R1602" s="1" t="s">
        <v>14124</v>
      </c>
      <c r="S1602" s="1" t="s">
        <v>1600</v>
      </c>
      <c r="T1602" s="1"/>
      <c r="U1602" s="1"/>
      <c r="V1602" s="1" t="s">
        <v>14134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6582</v>
      </c>
      <c r="G1603" s="1" t="s">
        <v>8194</v>
      </c>
      <c r="H1603" s="1" t="s">
        <v>9793</v>
      </c>
      <c r="I1603" s="1" t="s">
        <v>10607</v>
      </c>
      <c r="J1603" s="1"/>
      <c r="K1603" s="1" t="s">
        <v>23557</v>
      </c>
      <c r="L1603" s="1" t="s">
        <v>1601</v>
      </c>
      <c r="M1603" s="1" t="s">
        <v>13066</v>
      </c>
      <c r="N1603" s="1" t="s">
        <v>13137</v>
      </c>
      <c r="O1603" s="1" t="s">
        <v>1601</v>
      </c>
      <c r="P1603" s="1" t="s">
        <v>23581</v>
      </c>
      <c r="Q1603" s="1" t="s">
        <v>23581</v>
      </c>
      <c r="R1603" s="1" t="s">
        <v>14124</v>
      </c>
      <c r="S1603" s="1" t="s">
        <v>1601</v>
      </c>
      <c r="T1603" s="1"/>
      <c r="U1603" s="1"/>
      <c r="V1603" s="1" t="s">
        <v>14134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6583</v>
      </c>
      <c r="G1604" s="1" t="s">
        <v>8195</v>
      </c>
      <c r="H1604" s="1" t="s">
        <v>9794</v>
      </c>
      <c r="I1604" s="1" t="s">
        <v>11399</v>
      </c>
      <c r="J1604" s="1"/>
      <c r="K1604" s="1" t="s">
        <v>23557</v>
      </c>
      <c r="L1604" s="1" t="s">
        <v>1602</v>
      </c>
      <c r="M1604" s="1" t="s">
        <v>13067</v>
      </c>
      <c r="N1604" s="1" t="s">
        <v>13137</v>
      </c>
      <c r="O1604" s="1" t="s">
        <v>1602</v>
      </c>
      <c r="P1604" s="1" t="s">
        <v>23581</v>
      </c>
      <c r="Q1604" s="1" t="s">
        <v>23581</v>
      </c>
      <c r="R1604" s="1" t="s">
        <v>14124</v>
      </c>
      <c r="S1604" s="1" t="s">
        <v>1602</v>
      </c>
      <c r="T1604" s="1"/>
      <c r="U1604" s="1"/>
      <c r="V1604" s="1" t="s">
        <v>14134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6584</v>
      </c>
      <c r="G1605" s="1" t="s">
        <v>8196</v>
      </c>
      <c r="H1605" s="1" t="s">
        <v>9795</v>
      </c>
      <c r="I1605" s="1" t="s">
        <v>11400</v>
      </c>
      <c r="J1605" s="1"/>
      <c r="K1605" s="1" t="s">
        <v>23557</v>
      </c>
      <c r="L1605" s="1" t="s">
        <v>1603</v>
      </c>
      <c r="M1605" s="1" t="s">
        <v>13068</v>
      </c>
      <c r="N1605" s="1" t="s">
        <v>13137</v>
      </c>
      <c r="O1605" s="1" t="s">
        <v>1603</v>
      </c>
      <c r="P1605" s="1" t="s">
        <v>23581</v>
      </c>
      <c r="Q1605" s="1" t="s">
        <v>23581</v>
      </c>
      <c r="R1605" s="1" t="s">
        <v>14124</v>
      </c>
      <c r="S1605" s="1" t="s">
        <v>1603</v>
      </c>
      <c r="T1605" s="1"/>
      <c r="U1605" s="1"/>
      <c r="V1605" s="1" t="s">
        <v>14134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6585</v>
      </c>
      <c r="G1606" s="1" t="s">
        <v>8197</v>
      </c>
      <c r="H1606" s="1" t="s">
        <v>9796</v>
      </c>
      <c r="I1606" s="1" t="s">
        <v>11227</v>
      </c>
      <c r="J1606" s="1"/>
      <c r="K1606" s="1" t="s">
        <v>23557</v>
      </c>
      <c r="L1606" s="1" t="s">
        <v>1604</v>
      </c>
      <c r="M1606" s="1" t="s">
        <v>13069</v>
      </c>
      <c r="N1606" s="1" t="s">
        <v>13137</v>
      </c>
      <c r="O1606" s="1" t="s">
        <v>1604</v>
      </c>
      <c r="P1606" s="1" t="s">
        <v>23581</v>
      </c>
      <c r="Q1606" s="1" t="s">
        <v>23581</v>
      </c>
      <c r="R1606" s="1" t="s">
        <v>14124</v>
      </c>
      <c r="S1606" s="1" t="s">
        <v>1604</v>
      </c>
      <c r="T1606" s="1"/>
      <c r="U1606" s="1"/>
      <c r="V1606" s="1" t="s">
        <v>14134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6586</v>
      </c>
      <c r="G1607" s="1" t="s">
        <v>8198</v>
      </c>
      <c r="H1607" s="1" t="s">
        <v>9797</v>
      </c>
      <c r="I1607" s="1" t="s">
        <v>11401</v>
      </c>
      <c r="J1607" s="1"/>
      <c r="K1607" s="1" t="s">
        <v>23557</v>
      </c>
      <c r="L1607" s="1" t="s">
        <v>1605</v>
      </c>
      <c r="M1607" s="1" t="s">
        <v>13070</v>
      </c>
      <c r="N1607" s="1" t="s">
        <v>13137</v>
      </c>
      <c r="O1607" s="1" t="s">
        <v>1605</v>
      </c>
      <c r="P1607" s="1" t="s">
        <v>23581</v>
      </c>
      <c r="Q1607" s="1" t="s">
        <v>23581</v>
      </c>
      <c r="R1607" s="1" t="s">
        <v>14124</v>
      </c>
      <c r="S1607" s="1" t="s">
        <v>1605</v>
      </c>
      <c r="T1607" s="1"/>
      <c r="U1607" s="1"/>
      <c r="V1607" s="1" t="s">
        <v>14134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6587</v>
      </c>
      <c r="G1608" s="1" t="s">
        <v>8199</v>
      </c>
      <c r="H1608" s="1" t="s">
        <v>9798</v>
      </c>
      <c r="I1608" s="1" t="s">
        <v>11402</v>
      </c>
      <c r="J1608" s="1"/>
      <c r="K1608" s="1" t="s">
        <v>23557</v>
      </c>
      <c r="L1608" s="1" t="s">
        <v>1606</v>
      </c>
      <c r="M1608" s="1" t="s">
        <v>13071</v>
      </c>
      <c r="N1608" s="1" t="s">
        <v>13137</v>
      </c>
      <c r="O1608" s="1" t="s">
        <v>1606</v>
      </c>
      <c r="P1608" s="1" t="s">
        <v>23581</v>
      </c>
      <c r="Q1608" s="1" t="s">
        <v>23581</v>
      </c>
      <c r="R1608" s="1" t="s">
        <v>14124</v>
      </c>
      <c r="S1608" s="1" t="s">
        <v>1606</v>
      </c>
      <c r="T1608" s="1"/>
      <c r="U1608" s="1"/>
      <c r="V1608" s="1" t="s">
        <v>14134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6588</v>
      </c>
      <c r="G1609" s="1" t="s">
        <v>8200</v>
      </c>
      <c r="H1609" s="1" t="s">
        <v>9799</v>
      </c>
      <c r="I1609" s="1" t="s">
        <v>11403</v>
      </c>
      <c r="J1609" s="1"/>
      <c r="K1609" s="1" t="s">
        <v>23557</v>
      </c>
      <c r="L1609" s="1" t="s">
        <v>1607</v>
      </c>
      <c r="M1609" s="1" t="s">
        <v>13072</v>
      </c>
      <c r="N1609" s="1" t="s">
        <v>13137</v>
      </c>
      <c r="O1609" s="1" t="s">
        <v>1607</v>
      </c>
      <c r="P1609" s="1" t="s">
        <v>23581</v>
      </c>
      <c r="Q1609" s="1" t="s">
        <v>23581</v>
      </c>
      <c r="R1609" s="1" t="s">
        <v>14124</v>
      </c>
      <c r="S1609" s="1" t="s">
        <v>1607</v>
      </c>
      <c r="T1609" s="1"/>
      <c r="U1609" s="1"/>
      <c r="V1609" s="1" t="s">
        <v>14134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6589</v>
      </c>
      <c r="G1610" s="1" t="s">
        <v>8201</v>
      </c>
      <c r="H1610" s="1" t="s">
        <v>9800</v>
      </c>
      <c r="I1610" s="1" t="s">
        <v>10177</v>
      </c>
      <c r="J1610" s="1"/>
      <c r="K1610" s="1" t="s">
        <v>23557</v>
      </c>
      <c r="L1610" s="1" t="s">
        <v>1608</v>
      </c>
      <c r="M1610" s="1" t="s">
        <v>13073</v>
      </c>
      <c r="N1610" s="1" t="s">
        <v>13137</v>
      </c>
      <c r="O1610" s="1" t="s">
        <v>1608</v>
      </c>
      <c r="P1610" s="1" t="s">
        <v>23581</v>
      </c>
      <c r="Q1610" s="1" t="s">
        <v>23581</v>
      </c>
      <c r="R1610" s="1" t="s">
        <v>14124</v>
      </c>
      <c r="S1610" s="1" t="s">
        <v>1608</v>
      </c>
      <c r="T1610" s="1"/>
      <c r="U1610" s="1"/>
      <c r="V1610" s="1" t="s">
        <v>14134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6590</v>
      </c>
      <c r="G1611" s="1" t="s">
        <v>8202</v>
      </c>
      <c r="H1611" s="1" t="s">
        <v>9801</v>
      </c>
      <c r="I1611" s="1" t="s">
        <v>11404</v>
      </c>
      <c r="J1611" s="1"/>
      <c r="K1611" s="1" t="s">
        <v>23557</v>
      </c>
      <c r="L1611" s="1" t="s">
        <v>1609</v>
      </c>
      <c r="M1611" s="1" t="s">
        <v>13074</v>
      </c>
      <c r="N1611" s="1" t="s">
        <v>13137</v>
      </c>
      <c r="O1611" s="1" t="s">
        <v>1609</v>
      </c>
      <c r="P1611" s="1" t="s">
        <v>23581</v>
      </c>
      <c r="Q1611" s="1" t="s">
        <v>23581</v>
      </c>
      <c r="R1611" s="1" t="s">
        <v>14124</v>
      </c>
      <c r="S1611" s="1" t="s">
        <v>1609</v>
      </c>
      <c r="T1611" s="1"/>
      <c r="U1611" s="1"/>
      <c r="V1611" s="1" t="s">
        <v>14134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6591</v>
      </c>
      <c r="G1612" s="1" t="s">
        <v>8203</v>
      </c>
      <c r="H1612" s="1" t="s">
        <v>9802</v>
      </c>
      <c r="I1612" s="1" t="s">
        <v>11405</v>
      </c>
      <c r="J1612" s="1"/>
      <c r="K1612" s="1" t="s">
        <v>23557</v>
      </c>
      <c r="L1612" s="1" t="s">
        <v>1610</v>
      </c>
      <c r="M1612" s="1" t="s">
        <v>13075</v>
      </c>
      <c r="N1612" s="1" t="s">
        <v>13137</v>
      </c>
      <c r="O1612" s="1" t="s">
        <v>1610</v>
      </c>
      <c r="P1612" s="1" t="s">
        <v>23581</v>
      </c>
      <c r="Q1612" s="1" t="s">
        <v>23581</v>
      </c>
      <c r="R1612" s="1" t="s">
        <v>14124</v>
      </c>
      <c r="S1612" s="1" t="s">
        <v>1610</v>
      </c>
      <c r="T1612" s="1"/>
      <c r="U1612" s="1"/>
      <c r="V1612" s="1" t="s">
        <v>14134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6592</v>
      </c>
      <c r="G1613" s="1" t="s">
        <v>8204</v>
      </c>
      <c r="H1613" s="1" t="s">
        <v>9803</v>
      </c>
      <c r="I1613" s="1" t="s">
        <v>10273</v>
      </c>
      <c r="J1613" s="1"/>
      <c r="K1613" s="1" t="s">
        <v>23557</v>
      </c>
      <c r="L1613" s="1" t="s">
        <v>1611</v>
      </c>
      <c r="M1613" s="1" t="s">
        <v>13076</v>
      </c>
      <c r="N1613" s="1" t="s">
        <v>13137</v>
      </c>
      <c r="O1613" s="1" t="s">
        <v>1611</v>
      </c>
      <c r="P1613" s="1" t="s">
        <v>23581</v>
      </c>
      <c r="Q1613" s="1" t="s">
        <v>23581</v>
      </c>
      <c r="R1613" s="1" t="s">
        <v>14124</v>
      </c>
      <c r="S1613" s="1" t="s">
        <v>1611</v>
      </c>
      <c r="T1613" s="1"/>
      <c r="U1613" s="1"/>
      <c r="V1613" s="1" t="s">
        <v>14134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6593</v>
      </c>
      <c r="G1614" s="1" t="s">
        <v>8205</v>
      </c>
      <c r="H1614" s="1" t="s">
        <v>9804</v>
      </c>
      <c r="I1614" s="1" t="s">
        <v>11406</v>
      </c>
      <c r="J1614" s="1"/>
      <c r="K1614" s="1" t="s">
        <v>23557</v>
      </c>
      <c r="L1614" s="1" t="s">
        <v>1612</v>
      </c>
      <c r="M1614" s="1" t="s">
        <v>13077</v>
      </c>
      <c r="N1614" s="1" t="s">
        <v>13137</v>
      </c>
      <c r="O1614" s="1" t="s">
        <v>1612</v>
      </c>
      <c r="P1614" s="1" t="s">
        <v>23581</v>
      </c>
      <c r="Q1614" s="1" t="s">
        <v>23581</v>
      </c>
      <c r="R1614" s="1" t="s">
        <v>14124</v>
      </c>
      <c r="S1614" s="1" t="s">
        <v>1612</v>
      </c>
      <c r="T1614" s="1"/>
      <c r="U1614" s="1"/>
      <c r="V1614" s="1" t="s">
        <v>14134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8206</v>
      </c>
      <c r="H1615" s="1" t="s">
        <v>9805</v>
      </c>
      <c r="I1615" s="1" t="s">
        <v>11407</v>
      </c>
      <c r="J1615" s="1"/>
      <c r="K1615" s="1" t="s">
        <v>23557</v>
      </c>
      <c r="L1615" s="1" t="s">
        <v>1613</v>
      </c>
      <c r="M1615" s="1" t="s">
        <v>13078</v>
      </c>
      <c r="N1615" s="1" t="s">
        <v>13137</v>
      </c>
      <c r="O1615" s="1" t="s">
        <v>1613</v>
      </c>
      <c r="P1615" s="1" t="s">
        <v>23581</v>
      </c>
      <c r="Q1615" s="1" t="s">
        <v>23581</v>
      </c>
      <c r="R1615" s="1" t="s">
        <v>14124</v>
      </c>
      <c r="S1615" s="1" t="s">
        <v>1613</v>
      </c>
      <c r="T1615" s="1"/>
      <c r="U1615" s="1"/>
      <c r="V1615" s="1" t="s">
        <v>14134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6594</v>
      </c>
      <c r="G1616" s="1" t="s">
        <v>8207</v>
      </c>
      <c r="H1616" s="1" t="s">
        <v>9806</v>
      </c>
      <c r="I1616" s="1" t="s">
        <v>11408</v>
      </c>
      <c r="J1616" s="1"/>
      <c r="K1616" s="1" t="s">
        <v>23557</v>
      </c>
      <c r="L1616" s="1" t="s">
        <v>1614</v>
      </c>
      <c r="M1616" s="1" t="s">
        <v>13079</v>
      </c>
      <c r="N1616" s="1" t="s">
        <v>13137</v>
      </c>
      <c r="O1616" s="1" t="s">
        <v>1614</v>
      </c>
      <c r="P1616" s="1" t="s">
        <v>23581</v>
      </c>
      <c r="Q1616" s="1" t="s">
        <v>23581</v>
      </c>
      <c r="R1616" s="1" t="s">
        <v>14124</v>
      </c>
      <c r="S1616" s="1" t="s">
        <v>1614</v>
      </c>
      <c r="T1616" s="1"/>
      <c r="U1616" s="1"/>
      <c r="V1616" s="1" t="s">
        <v>14134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6595</v>
      </c>
      <c r="G1617" s="1" t="s">
        <v>8208</v>
      </c>
      <c r="H1617" s="1" t="s">
        <v>9807</v>
      </c>
      <c r="I1617" s="1" t="s">
        <v>11409</v>
      </c>
      <c r="J1617" s="1"/>
      <c r="K1617" s="1" t="s">
        <v>23557</v>
      </c>
      <c r="L1617" s="1" t="s">
        <v>1615</v>
      </c>
      <c r="M1617" s="1" t="s">
        <v>13080</v>
      </c>
      <c r="N1617" s="1" t="s">
        <v>13137</v>
      </c>
      <c r="O1617" s="1" t="s">
        <v>1615</v>
      </c>
      <c r="P1617" s="1" t="s">
        <v>23581</v>
      </c>
      <c r="Q1617" s="1" t="s">
        <v>23581</v>
      </c>
      <c r="R1617" s="1" t="s">
        <v>14124</v>
      </c>
      <c r="S1617" s="1" t="s">
        <v>1615</v>
      </c>
      <c r="T1617" s="1"/>
      <c r="U1617" s="1"/>
      <c r="V1617" s="1" t="s">
        <v>14134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6596</v>
      </c>
      <c r="G1618" s="1" t="s">
        <v>8209</v>
      </c>
      <c r="H1618" s="1" t="s">
        <v>9808</v>
      </c>
      <c r="I1618" s="1" t="s">
        <v>11410</v>
      </c>
      <c r="J1618" s="1"/>
      <c r="K1618" s="1" t="s">
        <v>23557</v>
      </c>
      <c r="L1618" s="1" t="s">
        <v>1616</v>
      </c>
      <c r="M1618" s="1" t="s">
        <v>13081</v>
      </c>
      <c r="N1618" s="1" t="s">
        <v>13137</v>
      </c>
      <c r="O1618" s="1" t="s">
        <v>1616</v>
      </c>
      <c r="P1618" s="1" t="s">
        <v>23581</v>
      </c>
      <c r="Q1618" s="1" t="s">
        <v>23581</v>
      </c>
      <c r="R1618" s="1" t="s">
        <v>14124</v>
      </c>
      <c r="S1618" s="1" t="s">
        <v>1616</v>
      </c>
      <c r="T1618" s="1"/>
      <c r="U1618" s="1"/>
      <c r="V1618" s="1" t="s">
        <v>14134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6597</v>
      </c>
      <c r="G1619" s="1" t="s">
        <v>8210</v>
      </c>
      <c r="H1619" s="1" t="s">
        <v>9809</v>
      </c>
      <c r="I1619" s="1" t="s">
        <v>11411</v>
      </c>
      <c r="J1619" s="1"/>
      <c r="K1619" s="1" t="s">
        <v>23557</v>
      </c>
      <c r="L1619" s="1" t="s">
        <v>1617</v>
      </c>
      <c r="M1619" s="1" t="s">
        <v>13082</v>
      </c>
      <c r="N1619" s="1" t="s">
        <v>13137</v>
      </c>
      <c r="O1619" s="1" t="s">
        <v>1617</v>
      </c>
      <c r="P1619" s="1" t="s">
        <v>23581</v>
      </c>
      <c r="Q1619" s="1" t="s">
        <v>23581</v>
      </c>
      <c r="R1619" s="1" t="s">
        <v>14124</v>
      </c>
      <c r="S1619" s="1" t="s">
        <v>1617</v>
      </c>
      <c r="T1619" s="1"/>
      <c r="U1619" s="1"/>
      <c r="V1619" s="1" t="s">
        <v>14134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8211</v>
      </c>
      <c r="H1620" s="1" t="s">
        <v>9794</v>
      </c>
      <c r="I1620" s="1" t="s">
        <v>11412</v>
      </c>
      <c r="J1620" s="1"/>
      <c r="K1620" s="1" t="s">
        <v>23557</v>
      </c>
      <c r="L1620" s="1" t="s">
        <v>1618</v>
      </c>
      <c r="M1620" s="1" t="s">
        <v>13083</v>
      </c>
      <c r="N1620" s="1" t="s">
        <v>13137</v>
      </c>
      <c r="O1620" s="1" t="s">
        <v>1618</v>
      </c>
      <c r="P1620" s="1" t="s">
        <v>23581</v>
      </c>
      <c r="Q1620" s="1" t="s">
        <v>23581</v>
      </c>
      <c r="R1620" s="1" t="s">
        <v>14124</v>
      </c>
      <c r="S1620" s="1" t="s">
        <v>1618</v>
      </c>
      <c r="T1620" s="1"/>
      <c r="U1620" s="1"/>
      <c r="V1620" s="1" t="s">
        <v>14134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6598</v>
      </c>
      <c r="G1621" s="1" t="s">
        <v>8212</v>
      </c>
      <c r="H1621" s="1" t="s">
        <v>9810</v>
      </c>
      <c r="I1621" s="1" t="s">
        <v>11413</v>
      </c>
      <c r="J1621" s="1"/>
      <c r="K1621" s="1" t="s">
        <v>23557</v>
      </c>
      <c r="L1621" s="1" t="s">
        <v>1619</v>
      </c>
      <c r="M1621" s="1" t="s">
        <v>13084</v>
      </c>
      <c r="N1621" s="1" t="s">
        <v>13137</v>
      </c>
      <c r="O1621" s="1" t="s">
        <v>1619</v>
      </c>
      <c r="P1621" s="1" t="s">
        <v>23581</v>
      </c>
      <c r="Q1621" s="1" t="s">
        <v>23581</v>
      </c>
      <c r="R1621" s="1" t="s">
        <v>14124</v>
      </c>
      <c r="S1621" s="1" t="s">
        <v>1619</v>
      </c>
      <c r="T1621" s="1"/>
      <c r="U1621" s="1"/>
      <c r="V1621" s="1" t="s">
        <v>14134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6599</v>
      </c>
      <c r="G1622" s="1" t="s">
        <v>8213</v>
      </c>
      <c r="H1622" s="1" t="s">
        <v>9811</v>
      </c>
      <c r="I1622" s="1" t="s">
        <v>10384</v>
      </c>
      <c r="J1622" s="1"/>
      <c r="K1622" s="1" t="s">
        <v>23557</v>
      </c>
      <c r="L1622" s="1" t="s">
        <v>1620</v>
      </c>
      <c r="M1622" s="1" t="s">
        <v>13085</v>
      </c>
      <c r="N1622" s="1" t="s">
        <v>13137</v>
      </c>
      <c r="O1622" s="1" t="s">
        <v>1620</v>
      </c>
      <c r="P1622" s="1" t="s">
        <v>23581</v>
      </c>
      <c r="Q1622" s="1" t="s">
        <v>23581</v>
      </c>
      <c r="R1622" s="1" t="s">
        <v>14124</v>
      </c>
      <c r="S1622" s="1" t="s">
        <v>1620</v>
      </c>
      <c r="T1622" s="1"/>
      <c r="U1622" s="1"/>
      <c r="V1622" s="1" t="s">
        <v>14134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6600</v>
      </c>
      <c r="G1623" s="1" t="s">
        <v>8214</v>
      </c>
      <c r="H1623" s="1" t="s">
        <v>9812</v>
      </c>
      <c r="I1623" s="1" t="s">
        <v>11414</v>
      </c>
      <c r="J1623" s="1"/>
      <c r="K1623" s="1" t="s">
        <v>23557</v>
      </c>
      <c r="L1623" s="1" t="s">
        <v>1621</v>
      </c>
      <c r="M1623" s="1" t="s">
        <v>13086</v>
      </c>
      <c r="N1623" s="1" t="s">
        <v>13137</v>
      </c>
      <c r="O1623" s="1" t="s">
        <v>1621</v>
      </c>
      <c r="P1623" s="1" t="s">
        <v>23581</v>
      </c>
      <c r="Q1623" s="1" t="s">
        <v>23581</v>
      </c>
      <c r="R1623" s="1" t="s">
        <v>14124</v>
      </c>
      <c r="S1623" s="1" t="s">
        <v>1621</v>
      </c>
      <c r="T1623" s="1"/>
      <c r="U1623" s="1"/>
      <c r="V1623" s="1" t="s">
        <v>14134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6601</v>
      </c>
      <c r="G1624" s="1" t="s">
        <v>5009</v>
      </c>
      <c r="H1624" s="1" t="s">
        <v>9813</v>
      </c>
      <c r="I1624" s="1" t="s">
        <v>11415</v>
      </c>
      <c r="J1624" s="1"/>
      <c r="K1624" s="1" t="s">
        <v>23557</v>
      </c>
      <c r="L1624" s="1" t="s">
        <v>1622</v>
      </c>
      <c r="M1624" s="1" t="s">
        <v>13087</v>
      </c>
      <c r="N1624" s="1" t="s">
        <v>13137</v>
      </c>
      <c r="O1624" s="1" t="s">
        <v>1622</v>
      </c>
      <c r="P1624" s="1" t="s">
        <v>23581</v>
      </c>
      <c r="Q1624" s="1" t="s">
        <v>23581</v>
      </c>
      <c r="R1624" s="1" t="s">
        <v>14124</v>
      </c>
      <c r="S1624" s="1" t="s">
        <v>1622</v>
      </c>
      <c r="T1624" s="1"/>
      <c r="U1624" s="1"/>
      <c r="V1624" s="1" t="s">
        <v>14134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6602</v>
      </c>
      <c r="G1625" s="1" t="s">
        <v>8215</v>
      </c>
      <c r="H1625" s="1" t="s">
        <v>9814</v>
      </c>
      <c r="I1625" s="1" t="s">
        <v>11416</v>
      </c>
      <c r="J1625" s="1"/>
      <c r="K1625" s="1" t="s">
        <v>23557</v>
      </c>
      <c r="L1625" s="1" t="s">
        <v>1623</v>
      </c>
      <c r="M1625" s="1" t="s">
        <v>13088</v>
      </c>
      <c r="N1625" s="1" t="s">
        <v>13137</v>
      </c>
      <c r="O1625" s="1" t="s">
        <v>1623</v>
      </c>
      <c r="P1625" s="1" t="s">
        <v>23582</v>
      </c>
      <c r="Q1625" s="1" t="s">
        <v>23992</v>
      </c>
      <c r="R1625" s="1" t="s">
        <v>14124</v>
      </c>
      <c r="S1625" s="1" t="s">
        <v>1623</v>
      </c>
      <c r="T1625" s="1" t="s">
        <v>24027</v>
      </c>
      <c r="U1625" s="1"/>
      <c r="V1625" s="1" t="s">
        <v>14134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6603</v>
      </c>
      <c r="G1626" s="1" t="s">
        <v>8216</v>
      </c>
      <c r="H1626" s="1" t="s">
        <v>9815</v>
      </c>
      <c r="I1626" s="1" t="s">
        <v>11417</v>
      </c>
      <c r="J1626" s="1"/>
      <c r="K1626" s="1" t="s">
        <v>23557</v>
      </c>
      <c r="L1626" s="1" t="s">
        <v>1624</v>
      </c>
      <c r="M1626" s="1" t="s">
        <v>13089</v>
      </c>
      <c r="N1626" s="1" t="s">
        <v>13137</v>
      </c>
      <c r="O1626" s="1" t="s">
        <v>1624</v>
      </c>
      <c r="P1626" s="1" t="s">
        <v>23582</v>
      </c>
      <c r="Q1626" s="1" t="s">
        <v>23993</v>
      </c>
      <c r="R1626" s="1" t="s">
        <v>14124</v>
      </c>
      <c r="S1626" s="1" t="s">
        <v>1624</v>
      </c>
      <c r="T1626" s="1"/>
      <c r="U1626" s="1"/>
      <c r="V1626" s="1" t="s">
        <v>14134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6604</v>
      </c>
      <c r="G1627" s="1" t="s">
        <v>8217</v>
      </c>
      <c r="H1627" s="1" t="s">
        <v>9816</v>
      </c>
      <c r="I1627" s="1" t="s">
        <v>11418</v>
      </c>
      <c r="J1627" s="1"/>
      <c r="K1627" s="1" t="s">
        <v>23557</v>
      </c>
      <c r="L1627" s="1" t="s">
        <v>1625</v>
      </c>
      <c r="M1627" s="1" t="s">
        <v>13090</v>
      </c>
      <c r="N1627" s="1" t="s">
        <v>13137</v>
      </c>
      <c r="O1627" s="1" t="s">
        <v>1625</v>
      </c>
      <c r="P1627" s="1" t="s">
        <v>23582</v>
      </c>
      <c r="Q1627" s="1" t="s">
        <v>23994</v>
      </c>
      <c r="R1627" s="1" t="s">
        <v>14124</v>
      </c>
      <c r="S1627" s="1" t="s">
        <v>1625</v>
      </c>
      <c r="T1627" s="1"/>
      <c r="U1627" s="1"/>
      <c r="V1627" s="1" t="s">
        <v>14134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6605</v>
      </c>
      <c r="G1628" s="1" t="s">
        <v>8218</v>
      </c>
      <c r="H1628" s="1" t="s">
        <v>9817</v>
      </c>
      <c r="I1628" s="1" t="s">
        <v>11419</v>
      </c>
      <c r="J1628" s="1"/>
      <c r="K1628" s="1" t="s">
        <v>23557</v>
      </c>
      <c r="L1628" s="1" t="s">
        <v>1626</v>
      </c>
      <c r="M1628" s="1" t="s">
        <v>13091</v>
      </c>
      <c r="N1628" s="1" t="s">
        <v>13137</v>
      </c>
      <c r="O1628" s="1" t="s">
        <v>1626</v>
      </c>
      <c r="P1628" s="1" t="s">
        <v>23582</v>
      </c>
      <c r="Q1628" s="1" t="s">
        <v>23995</v>
      </c>
      <c r="R1628" s="1" t="s">
        <v>14124</v>
      </c>
      <c r="S1628" s="1" t="s">
        <v>1626</v>
      </c>
      <c r="T1628" s="1"/>
      <c r="U1628" s="1"/>
      <c r="V1628" s="1" t="s">
        <v>14134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6606</v>
      </c>
      <c r="G1629" s="1" t="s">
        <v>8219</v>
      </c>
      <c r="H1629" s="1" t="s">
        <v>9818</v>
      </c>
      <c r="I1629" s="1" t="s">
        <v>11420</v>
      </c>
      <c r="J1629" s="1"/>
      <c r="K1629" s="1" t="s">
        <v>23557</v>
      </c>
      <c r="L1629" s="1" t="s">
        <v>1627</v>
      </c>
      <c r="M1629" s="1" t="s">
        <v>13092</v>
      </c>
      <c r="N1629" s="1" t="s">
        <v>13137</v>
      </c>
      <c r="O1629" s="1" t="s">
        <v>1627</v>
      </c>
      <c r="P1629" s="1" t="s">
        <v>23582</v>
      </c>
      <c r="Q1629" s="1" t="s">
        <v>23996</v>
      </c>
      <c r="R1629" s="1" t="s">
        <v>14124</v>
      </c>
      <c r="S1629" s="1" t="s">
        <v>1627</v>
      </c>
      <c r="T1629" s="1"/>
      <c r="U1629" s="1"/>
      <c r="V1629" s="1" t="s">
        <v>14134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6607</v>
      </c>
      <c r="G1630" s="1" t="s">
        <v>8220</v>
      </c>
      <c r="H1630" s="1" t="s">
        <v>9819</v>
      </c>
      <c r="I1630" s="1" t="s">
        <v>11421</v>
      </c>
      <c r="J1630" s="1"/>
      <c r="K1630" s="1" t="s">
        <v>23557</v>
      </c>
      <c r="L1630" s="1" t="s">
        <v>1628</v>
      </c>
      <c r="M1630" s="1" t="s">
        <v>13093</v>
      </c>
      <c r="N1630" s="1" t="s">
        <v>13137</v>
      </c>
      <c r="O1630" s="1" t="s">
        <v>1628</v>
      </c>
      <c r="P1630" s="1" t="s">
        <v>23582</v>
      </c>
      <c r="Q1630" s="1" t="s">
        <v>23997</v>
      </c>
      <c r="R1630" s="1" t="s">
        <v>14124</v>
      </c>
      <c r="S1630" s="1" t="s">
        <v>1628</v>
      </c>
      <c r="T1630" s="1"/>
      <c r="U1630" s="1"/>
      <c r="V1630" s="1" t="s">
        <v>14134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6608</v>
      </c>
      <c r="G1631" s="1" t="s">
        <v>8221</v>
      </c>
      <c r="H1631" s="1" t="s">
        <v>9820</v>
      </c>
      <c r="I1631" s="1" t="s">
        <v>11422</v>
      </c>
      <c r="J1631" s="1"/>
      <c r="K1631" s="1" t="s">
        <v>23557</v>
      </c>
      <c r="L1631" s="1" t="s">
        <v>1629</v>
      </c>
      <c r="M1631" s="1" t="s">
        <v>13094</v>
      </c>
      <c r="N1631" s="1" t="s">
        <v>13137</v>
      </c>
      <c r="O1631" s="1" t="s">
        <v>1629</v>
      </c>
      <c r="P1631" s="1" t="s">
        <v>23582</v>
      </c>
      <c r="Q1631" s="1" t="s">
        <v>23998</v>
      </c>
      <c r="R1631" s="1" t="s">
        <v>14124</v>
      </c>
      <c r="S1631" s="1" t="s">
        <v>1629</v>
      </c>
      <c r="T1631" s="1"/>
      <c r="U1631" s="1"/>
      <c r="V1631" s="1" t="s">
        <v>14134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6609</v>
      </c>
      <c r="G1632" s="1" t="s">
        <v>8222</v>
      </c>
      <c r="H1632" s="1" t="s">
        <v>9821</v>
      </c>
      <c r="I1632" s="1" t="s">
        <v>11423</v>
      </c>
      <c r="J1632" s="1"/>
      <c r="K1632" s="1" t="s">
        <v>23557</v>
      </c>
      <c r="L1632" s="1" t="s">
        <v>1630</v>
      </c>
      <c r="M1632" s="1" t="s">
        <v>13095</v>
      </c>
      <c r="N1632" s="1" t="s">
        <v>13137</v>
      </c>
      <c r="O1632" s="1" t="s">
        <v>1630</v>
      </c>
      <c r="P1632" s="1" t="s">
        <v>23582</v>
      </c>
      <c r="Q1632" s="1" t="s">
        <v>23999</v>
      </c>
      <c r="R1632" s="1" t="s">
        <v>14124</v>
      </c>
      <c r="S1632" s="1" t="s">
        <v>1630</v>
      </c>
      <c r="T1632" s="1"/>
      <c r="U1632" s="1"/>
      <c r="V1632" s="1" t="s">
        <v>14134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6610</v>
      </c>
      <c r="G1633" s="1" t="s">
        <v>8223</v>
      </c>
      <c r="H1633" s="1" t="s">
        <v>9822</v>
      </c>
      <c r="I1633" s="1" t="s">
        <v>11424</v>
      </c>
      <c r="J1633" s="1"/>
      <c r="K1633" s="1" t="s">
        <v>23557</v>
      </c>
      <c r="L1633" s="1" t="s">
        <v>1631</v>
      </c>
      <c r="M1633" s="1" t="s">
        <v>13096</v>
      </c>
      <c r="N1633" s="1" t="s">
        <v>13137</v>
      </c>
      <c r="O1633" s="1" t="s">
        <v>1631</v>
      </c>
      <c r="P1633" s="1" t="s">
        <v>23582</v>
      </c>
      <c r="Q1633" s="1" t="s">
        <v>24000</v>
      </c>
      <c r="R1633" s="1" t="s">
        <v>14124</v>
      </c>
      <c r="S1633" s="1" t="s">
        <v>1631</v>
      </c>
      <c r="T1633" s="1"/>
      <c r="U1633" s="1"/>
      <c r="V1633" s="1" t="s">
        <v>14134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6611</v>
      </c>
      <c r="G1634" s="1" t="s">
        <v>8224</v>
      </c>
      <c r="H1634" s="1" t="s">
        <v>9823</v>
      </c>
      <c r="I1634" s="1" t="s">
        <v>11205</v>
      </c>
      <c r="J1634" s="1"/>
      <c r="K1634" s="1" t="s">
        <v>23557</v>
      </c>
      <c r="L1634" s="1" t="s">
        <v>1632</v>
      </c>
      <c r="M1634" s="1" t="s">
        <v>13097</v>
      </c>
      <c r="N1634" s="1" t="s">
        <v>13137</v>
      </c>
      <c r="O1634" s="1" t="s">
        <v>1632</v>
      </c>
      <c r="P1634" s="1" t="s">
        <v>23582</v>
      </c>
      <c r="Q1634" s="1" t="s">
        <v>24001</v>
      </c>
      <c r="R1634" s="1" t="s">
        <v>14124</v>
      </c>
      <c r="S1634" s="1" t="s">
        <v>1632</v>
      </c>
      <c r="T1634" s="1"/>
      <c r="U1634" s="1"/>
      <c r="V1634" s="1" t="s">
        <v>14134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6612</v>
      </c>
      <c r="G1635" s="1" t="s">
        <v>8225</v>
      </c>
      <c r="H1635" s="1" t="s">
        <v>9824</v>
      </c>
      <c r="I1635" s="1" t="s">
        <v>11425</v>
      </c>
      <c r="J1635" s="1"/>
      <c r="K1635" s="1" t="s">
        <v>23557</v>
      </c>
      <c r="L1635" s="1" t="s">
        <v>1633</v>
      </c>
      <c r="M1635" s="1" t="s">
        <v>13098</v>
      </c>
      <c r="N1635" s="1" t="s">
        <v>13137</v>
      </c>
      <c r="O1635" s="1" t="s">
        <v>1633</v>
      </c>
      <c r="P1635" s="1" t="s">
        <v>23582</v>
      </c>
      <c r="Q1635" s="1" t="s">
        <v>24002</v>
      </c>
      <c r="R1635" s="1" t="s">
        <v>14124</v>
      </c>
      <c r="S1635" s="1" t="s">
        <v>1633</v>
      </c>
      <c r="T1635" s="1"/>
      <c r="U1635" s="1"/>
      <c r="V1635" s="1" t="s">
        <v>14134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6613</v>
      </c>
      <c r="G1636" s="1" t="s">
        <v>8226</v>
      </c>
      <c r="H1636" s="1" t="s">
        <v>9825</v>
      </c>
      <c r="I1636" s="1" t="s">
        <v>11426</v>
      </c>
      <c r="J1636" s="1"/>
      <c r="K1636" s="1" t="s">
        <v>23557</v>
      </c>
      <c r="L1636" s="1" t="s">
        <v>1634</v>
      </c>
      <c r="M1636" s="1" t="s">
        <v>13099</v>
      </c>
      <c r="N1636" s="1" t="s">
        <v>13137</v>
      </c>
      <c r="O1636" s="1" t="s">
        <v>1634</v>
      </c>
      <c r="P1636" s="1" t="s">
        <v>23582</v>
      </c>
      <c r="Q1636" s="1" t="s">
        <v>24003</v>
      </c>
      <c r="R1636" s="1" t="s">
        <v>14124</v>
      </c>
      <c r="S1636" s="1" t="s">
        <v>1634</v>
      </c>
      <c r="T1636" s="1"/>
      <c r="U1636" s="1"/>
      <c r="V1636" s="1" t="s">
        <v>14134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6614</v>
      </c>
      <c r="G1637" s="1" t="s">
        <v>8227</v>
      </c>
      <c r="H1637" s="1" t="s">
        <v>9826</v>
      </c>
      <c r="I1637" s="1" t="s">
        <v>11427</v>
      </c>
      <c r="J1637" s="1"/>
      <c r="K1637" s="1" t="s">
        <v>23557</v>
      </c>
      <c r="L1637" s="1" t="s">
        <v>1635</v>
      </c>
      <c r="M1637" s="1" t="s">
        <v>13100</v>
      </c>
      <c r="N1637" s="1" t="s">
        <v>13137</v>
      </c>
      <c r="O1637" s="1" t="s">
        <v>1635</v>
      </c>
      <c r="P1637" s="1" t="s">
        <v>23582</v>
      </c>
      <c r="Q1637" s="1" t="s">
        <v>24004</v>
      </c>
      <c r="R1637" s="1" t="s">
        <v>14124</v>
      </c>
      <c r="S1637" s="1" t="s">
        <v>1635</v>
      </c>
      <c r="T1637" s="1"/>
      <c r="U1637" s="1"/>
      <c r="V1637" s="1" t="s">
        <v>14134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6615</v>
      </c>
      <c r="G1638" s="1" t="s">
        <v>8228</v>
      </c>
      <c r="H1638" s="1" t="s">
        <v>9827</v>
      </c>
      <c r="I1638" s="1" t="s">
        <v>11428</v>
      </c>
      <c r="J1638" s="1"/>
      <c r="K1638" s="1" t="s">
        <v>23557</v>
      </c>
      <c r="L1638" s="1" t="s">
        <v>1636</v>
      </c>
      <c r="M1638" s="1" t="s">
        <v>13101</v>
      </c>
      <c r="N1638" s="1" t="s">
        <v>13137</v>
      </c>
      <c r="O1638" s="1" t="s">
        <v>1636</v>
      </c>
      <c r="P1638" s="1" t="s">
        <v>23582</v>
      </c>
      <c r="Q1638" s="1" t="s">
        <v>24005</v>
      </c>
      <c r="R1638" s="1" t="s">
        <v>14124</v>
      </c>
      <c r="S1638" s="1" t="s">
        <v>1636</v>
      </c>
      <c r="T1638" s="1"/>
      <c r="U1638" s="1"/>
      <c r="V1638" s="1" t="s">
        <v>14134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6616</v>
      </c>
      <c r="G1639" s="1" t="s">
        <v>8229</v>
      </c>
      <c r="H1639" s="1" t="s">
        <v>9828</v>
      </c>
      <c r="I1639" s="1" t="s">
        <v>11429</v>
      </c>
      <c r="J1639" s="1"/>
      <c r="K1639" s="1" t="s">
        <v>23557</v>
      </c>
      <c r="L1639" s="1" t="s">
        <v>1637</v>
      </c>
      <c r="M1639" s="1" t="s">
        <v>13102</v>
      </c>
      <c r="N1639" s="1" t="s">
        <v>13137</v>
      </c>
      <c r="O1639" s="1" t="s">
        <v>1637</v>
      </c>
      <c r="P1639" s="1" t="s">
        <v>23582</v>
      </c>
      <c r="Q1639" s="1" t="s">
        <v>24006</v>
      </c>
      <c r="R1639" s="1" t="s">
        <v>14124</v>
      </c>
      <c r="S1639" s="1" t="s">
        <v>1637</v>
      </c>
      <c r="T1639" s="1"/>
      <c r="U1639" s="1"/>
      <c r="V1639" s="1" t="s">
        <v>14134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6617</v>
      </c>
      <c r="G1640" s="1" t="s">
        <v>8230</v>
      </c>
      <c r="H1640" s="1" t="s">
        <v>9829</v>
      </c>
      <c r="I1640" s="1" t="s">
        <v>11430</v>
      </c>
      <c r="J1640" s="1"/>
      <c r="K1640" s="1" t="s">
        <v>23557</v>
      </c>
      <c r="L1640" s="1" t="s">
        <v>1638</v>
      </c>
      <c r="M1640" s="1" t="s">
        <v>13103</v>
      </c>
      <c r="N1640" s="1" t="s">
        <v>13137</v>
      </c>
      <c r="O1640" s="1" t="s">
        <v>1638</v>
      </c>
      <c r="P1640" s="1" t="s">
        <v>23582</v>
      </c>
      <c r="Q1640" s="1" t="s">
        <v>24007</v>
      </c>
      <c r="R1640" s="1" t="s">
        <v>14124</v>
      </c>
      <c r="S1640" s="1" t="s">
        <v>1638</v>
      </c>
      <c r="T1640" s="1"/>
      <c r="U1640" s="1"/>
      <c r="V1640" s="1" t="s">
        <v>14134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6618</v>
      </c>
      <c r="G1641" s="1" t="s">
        <v>8231</v>
      </c>
      <c r="H1641" s="1" t="s">
        <v>9830</v>
      </c>
      <c r="I1641" s="1" t="s">
        <v>11431</v>
      </c>
      <c r="J1641" s="1"/>
      <c r="K1641" s="1" t="s">
        <v>23557</v>
      </c>
      <c r="L1641" s="1" t="s">
        <v>1639</v>
      </c>
      <c r="M1641" s="1" t="s">
        <v>13104</v>
      </c>
      <c r="N1641" s="1" t="s">
        <v>13137</v>
      </c>
      <c r="O1641" s="1" t="s">
        <v>1639</v>
      </c>
      <c r="P1641" s="1" t="s">
        <v>23582</v>
      </c>
      <c r="Q1641" s="1" t="s">
        <v>24008</v>
      </c>
      <c r="R1641" s="1" t="s">
        <v>14124</v>
      </c>
      <c r="S1641" s="1" t="s">
        <v>1639</v>
      </c>
      <c r="T1641" s="1"/>
      <c r="U1641" s="1"/>
      <c r="V1641" s="1" t="s">
        <v>14134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6619</v>
      </c>
      <c r="G1642" s="1" t="s">
        <v>8232</v>
      </c>
      <c r="H1642" s="1" t="s">
        <v>9831</v>
      </c>
      <c r="I1642" s="1" t="s">
        <v>11432</v>
      </c>
      <c r="J1642" s="1"/>
      <c r="K1642" s="1" t="s">
        <v>23557</v>
      </c>
      <c r="L1642" s="1" t="s">
        <v>1640</v>
      </c>
      <c r="M1642" s="1" t="s">
        <v>13105</v>
      </c>
      <c r="N1642" s="1" t="s">
        <v>13137</v>
      </c>
      <c r="O1642" s="1" t="s">
        <v>1640</v>
      </c>
      <c r="P1642" s="1" t="s">
        <v>23582</v>
      </c>
      <c r="Q1642" s="1" t="s">
        <v>24009</v>
      </c>
      <c r="R1642" s="1" t="s">
        <v>14124</v>
      </c>
      <c r="S1642" s="1" t="s">
        <v>1640</v>
      </c>
      <c r="T1642" s="1"/>
      <c r="U1642" s="1"/>
      <c r="V1642" s="1" t="s">
        <v>14134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6620</v>
      </c>
      <c r="G1643" s="1" t="s">
        <v>8233</v>
      </c>
      <c r="H1643" s="1" t="s">
        <v>9832</v>
      </c>
      <c r="I1643" s="1" t="s">
        <v>11433</v>
      </c>
      <c r="J1643" s="1"/>
      <c r="K1643" s="1" t="s">
        <v>23557</v>
      </c>
      <c r="L1643" s="1" t="s">
        <v>1641</v>
      </c>
      <c r="M1643" s="1" t="s">
        <v>13106</v>
      </c>
      <c r="N1643" s="1" t="s">
        <v>13137</v>
      </c>
      <c r="O1643" s="1" t="s">
        <v>1641</v>
      </c>
      <c r="P1643" s="1" t="s">
        <v>23582</v>
      </c>
      <c r="Q1643" s="1" t="s">
        <v>24010</v>
      </c>
      <c r="R1643" s="1" t="s">
        <v>14124</v>
      </c>
      <c r="S1643" s="1" t="s">
        <v>1641</v>
      </c>
      <c r="T1643" s="1"/>
      <c r="U1643" s="1"/>
      <c r="V1643" s="1" t="s">
        <v>14134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6621</v>
      </c>
      <c r="G1644" s="1" t="s">
        <v>8234</v>
      </c>
      <c r="H1644" s="1" t="s">
        <v>9833</v>
      </c>
      <c r="I1644" s="1" t="s">
        <v>11434</v>
      </c>
      <c r="J1644" s="1"/>
      <c r="K1644" s="1" t="s">
        <v>23557</v>
      </c>
      <c r="L1644" s="1" t="s">
        <v>1642</v>
      </c>
      <c r="M1644" s="1" t="s">
        <v>13107</v>
      </c>
      <c r="N1644" s="1" t="s">
        <v>13137</v>
      </c>
      <c r="O1644" s="1" t="s">
        <v>1642</v>
      </c>
      <c r="P1644" s="1" t="s">
        <v>23582</v>
      </c>
      <c r="Q1644" s="1" t="s">
        <v>24011</v>
      </c>
      <c r="R1644" s="1" t="s">
        <v>14124</v>
      </c>
      <c r="S1644" s="1" t="s">
        <v>1642</v>
      </c>
      <c r="T1644" s="1"/>
      <c r="U1644" s="1"/>
      <c r="V1644" s="1" t="s">
        <v>14134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6622</v>
      </c>
      <c r="G1645" s="1" t="s">
        <v>8235</v>
      </c>
      <c r="H1645" s="1" t="s">
        <v>9834</v>
      </c>
      <c r="I1645" s="1" t="s">
        <v>11435</v>
      </c>
      <c r="J1645" s="1"/>
      <c r="K1645" s="1" t="s">
        <v>23557</v>
      </c>
      <c r="L1645" s="1" t="s">
        <v>1643</v>
      </c>
      <c r="M1645" s="1" t="s">
        <v>13108</v>
      </c>
      <c r="N1645" s="1" t="s">
        <v>13137</v>
      </c>
      <c r="O1645" s="1" t="s">
        <v>1643</v>
      </c>
      <c r="P1645" s="1" t="s">
        <v>23582</v>
      </c>
      <c r="Q1645" s="1" t="s">
        <v>24012</v>
      </c>
      <c r="R1645" s="1" t="s">
        <v>14124</v>
      </c>
      <c r="S1645" s="1" t="s">
        <v>1643</v>
      </c>
      <c r="T1645" s="1"/>
      <c r="U1645" s="1"/>
      <c r="V1645" s="1" t="s">
        <v>14134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6623</v>
      </c>
      <c r="G1646" s="1" t="s">
        <v>8236</v>
      </c>
      <c r="H1646" s="1" t="s">
        <v>9835</v>
      </c>
      <c r="I1646" s="1" t="s">
        <v>11436</v>
      </c>
      <c r="J1646" s="1"/>
      <c r="K1646" s="1" t="s">
        <v>23557</v>
      </c>
      <c r="L1646" s="1" t="s">
        <v>1644</v>
      </c>
      <c r="M1646" s="1" t="s">
        <v>13109</v>
      </c>
      <c r="N1646" s="1" t="s">
        <v>13137</v>
      </c>
      <c r="O1646" s="1" t="s">
        <v>1644</v>
      </c>
      <c r="P1646" s="1" t="s">
        <v>23582</v>
      </c>
      <c r="Q1646" s="1" t="s">
        <v>24013</v>
      </c>
      <c r="R1646" s="1" t="s">
        <v>14124</v>
      </c>
      <c r="S1646" s="1" t="s">
        <v>1644</v>
      </c>
      <c r="T1646" s="1"/>
      <c r="U1646" s="1"/>
      <c r="V1646" s="1" t="s">
        <v>14134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6624</v>
      </c>
      <c r="G1647" s="1" t="s">
        <v>8237</v>
      </c>
      <c r="H1647" s="1" t="s">
        <v>9836</v>
      </c>
      <c r="I1647" s="1" t="s">
        <v>11437</v>
      </c>
      <c r="J1647" s="1"/>
      <c r="K1647" s="1" t="s">
        <v>23557</v>
      </c>
      <c r="L1647" s="1" t="s">
        <v>1645</v>
      </c>
      <c r="M1647" s="1" t="s">
        <v>13110</v>
      </c>
      <c r="N1647" s="1" t="s">
        <v>13137</v>
      </c>
      <c r="O1647" s="1" t="s">
        <v>1645</v>
      </c>
      <c r="P1647" s="1" t="s">
        <v>23582</v>
      </c>
      <c r="Q1647" s="1" t="s">
        <v>24014</v>
      </c>
      <c r="R1647" s="1" t="s">
        <v>14124</v>
      </c>
      <c r="S1647" s="1" t="s">
        <v>1645</v>
      </c>
      <c r="T1647" s="1"/>
      <c r="U1647" s="1"/>
      <c r="V1647" s="1" t="s">
        <v>14134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6625</v>
      </c>
      <c r="G1648" s="1" t="s">
        <v>8238</v>
      </c>
      <c r="H1648" s="1" t="s">
        <v>9837</v>
      </c>
      <c r="I1648" s="1" t="s">
        <v>11438</v>
      </c>
      <c r="J1648" s="1"/>
      <c r="K1648" s="1" t="s">
        <v>23557</v>
      </c>
      <c r="L1648" s="1" t="s">
        <v>1646</v>
      </c>
      <c r="M1648" s="1" t="s">
        <v>13111</v>
      </c>
      <c r="N1648" s="1" t="s">
        <v>13137</v>
      </c>
      <c r="O1648" s="1" t="s">
        <v>1646</v>
      </c>
      <c r="P1648" s="1" t="s">
        <v>23583</v>
      </c>
      <c r="Q1648" s="1" t="s">
        <v>23583</v>
      </c>
      <c r="R1648" s="1" t="s">
        <v>14124</v>
      </c>
      <c r="S1648" s="1" t="s">
        <v>1646</v>
      </c>
      <c r="T1648" s="1"/>
      <c r="U1648" s="1" t="s">
        <v>24040</v>
      </c>
      <c r="V1648" s="1" t="s">
        <v>14134</v>
      </c>
      <c r="W1648" s="1" t="s">
        <v>1646</v>
      </c>
      <c r="X1648" s="1" t="s">
        <v>24048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6626</v>
      </c>
      <c r="G1649" s="1" t="s">
        <v>8239</v>
      </c>
      <c r="H1649" s="1" t="s">
        <v>9838</v>
      </c>
      <c r="I1649" s="1" t="s">
        <v>11439</v>
      </c>
      <c r="J1649" s="1"/>
      <c r="K1649" s="1" t="s">
        <v>23557</v>
      </c>
      <c r="L1649" s="1" t="s">
        <v>1647</v>
      </c>
      <c r="M1649" s="1" t="s">
        <v>13112</v>
      </c>
      <c r="N1649" s="1" t="s">
        <v>13137</v>
      </c>
      <c r="O1649" s="1" t="s">
        <v>1647</v>
      </c>
      <c r="P1649" s="1" t="s">
        <v>23583</v>
      </c>
      <c r="Q1649" s="1" t="s">
        <v>23583</v>
      </c>
      <c r="R1649" s="1" t="s">
        <v>14124</v>
      </c>
      <c r="S1649" s="1" t="s">
        <v>1647</v>
      </c>
      <c r="T1649" s="1"/>
      <c r="U1649" s="1"/>
      <c r="V1649" s="1" t="s">
        <v>14134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6627</v>
      </c>
      <c r="G1650" s="1" t="s">
        <v>8240</v>
      </c>
      <c r="H1650" s="1" t="s">
        <v>9839</v>
      </c>
      <c r="I1650" s="1" t="s">
        <v>11440</v>
      </c>
      <c r="J1650" s="1"/>
      <c r="K1650" s="1" t="s">
        <v>23557</v>
      </c>
      <c r="L1650" s="1" t="s">
        <v>1648</v>
      </c>
      <c r="M1650" s="1" t="s">
        <v>13113</v>
      </c>
      <c r="N1650" s="1" t="s">
        <v>13137</v>
      </c>
      <c r="O1650" s="1" t="s">
        <v>1648</v>
      </c>
      <c r="P1650" s="1" t="s">
        <v>23583</v>
      </c>
      <c r="Q1650" s="1" t="s">
        <v>23583</v>
      </c>
      <c r="R1650" s="1" t="s">
        <v>14124</v>
      </c>
      <c r="S1650" s="1" t="s">
        <v>1648</v>
      </c>
      <c r="T1650" s="1"/>
      <c r="U1650" s="1"/>
      <c r="V1650" s="1" t="s">
        <v>14134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6628</v>
      </c>
      <c r="G1651" s="1" t="s">
        <v>8241</v>
      </c>
      <c r="H1651" s="1" t="s">
        <v>9840</v>
      </c>
      <c r="I1651" s="1" t="s">
        <v>11441</v>
      </c>
      <c r="J1651" s="1"/>
      <c r="K1651" s="1" t="s">
        <v>23557</v>
      </c>
      <c r="L1651" s="1" t="s">
        <v>1649</v>
      </c>
      <c r="M1651" s="1" t="s">
        <v>13114</v>
      </c>
      <c r="N1651" s="1" t="s">
        <v>13137</v>
      </c>
      <c r="O1651" s="1" t="s">
        <v>1649</v>
      </c>
      <c r="P1651" s="1" t="s">
        <v>23583</v>
      </c>
      <c r="Q1651" s="1" t="s">
        <v>23583</v>
      </c>
      <c r="R1651" s="1" t="s">
        <v>14124</v>
      </c>
      <c r="S1651" s="1" t="s">
        <v>1649</v>
      </c>
      <c r="T1651" s="1"/>
      <c r="U1651" s="1"/>
      <c r="V1651" s="1" t="s">
        <v>14134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6629</v>
      </c>
      <c r="G1652" s="1" t="s">
        <v>8242</v>
      </c>
      <c r="H1652" s="1" t="s">
        <v>9841</v>
      </c>
      <c r="I1652" s="1" t="s">
        <v>11442</v>
      </c>
      <c r="J1652" s="1"/>
      <c r="K1652" s="1" t="s">
        <v>23557</v>
      </c>
      <c r="L1652" s="1" t="s">
        <v>1650</v>
      </c>
      <c r="M1652" s="1" t="s">
        <v>13115</v>
      </c>
      <c r="N1652" s="1" t="s">
        <v>13137</v>
      </c>
      <c r="O1652" s="1" t="s">
        <v>1650</v>
      </c>
      <c r="P1652" s="1" t="s">
        <v>23583</v>
      </c>
      <c r="Q1652" s="1" t="s">
        <v>23583</v>
      </c>
      <c r="R1652" s="1" t="s">
        <v>14124</v>
      </c>
      <c r="S1652" s="1" t="s">
        <v>1650</v>
      </c>
      <c r="T1652" s="1"/>
      <c r="U1652" s="1"/>
      <c r="V1652" s="1" t="s">
        <v>14134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6630</v>
      </c>
      <c r="G1653" s="1" t="s">
        <v>8243</v>
      </c>
      <c r="H1653" s="1" t="s">
        <v>9842</v>
      </c>
      <c r="I1653" s="1" t="s">
        <v>11443</v>
      </c>
      <c r="J1653" s="1"/>
      <c r="K1653" s="1" t="s">
        <v>23557</v>
      </c>
      <c r="L1653" s="1" t="s">
        <v>1651</v>
      </c>
      <c r="M1653" s="1" t="s">
        <v>13116</v>
      </c>
      <c r="N1653" s="1" t="s">
        <v>13137</v>
      </c>
      <c r="O1653" s="1" t="s">
        <v>1651</v>
      </c>
      <c r="P1653" s="1" t="s">
        <v>23583</v>
      </c>
      <c r="Q1653" s="1" t="s">
        <v>23583</v>
      </c>
      <c r="R1653" s="1" t="s">
        <v>14124</v>
      </c>
      <c r="S1653" s="1" t="s">
        <v>1651</v>
      </c>
      <c r="T1653" s="1"/>
      <c r="U1653" s="1"/>
      <c r="V1653" s="1" t="s">
        <v>14134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6631</v>
      </c>
      <c r="G1654" s="1" t="s">
        <v>8244</v>
      </c>
      <c r="H1654" s="1" t="s">
        <v>9843</v>
      </c>
      <c r="I1654" s="1" t="s">
        <v>11444</v>
      </c>
      <c r="J1654" s="1"/>
      <c r="K1654" s="1" t="s">
        <v>23557</v>
      </c>
      <c r="L1654" s="1" t="s">
        <v>1652</v>
      </c>
      <c r="M1654" s="1" t="s">
        <v>13117</v>
      </c>
      <c r="N1654" s="1" t="s">
        <v>13137</v>
      </c>
      <c r="O1654" s="1" t="s">
        <v>1652</v>
      </c>
      <c r="P1654" s="1" t="s">
        <v>23583</v>
      </c>
      <c r="Q1654" s="1" t="s">
        <v>23583</v>
      </c>
      <c r="R1654" s="1" t="s">
        <v>14124</v>
      </c>
      <c r="S1654" s="1" t="s">
        <v>1652</v>
      </c>
      <c r="T1654" s="1"/>
      <c r="U1654" s="1"/>
      <c r="V1654" s="1" t="s">
        <v>14134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6632</v>
      </c>
      <c r="G1655" s="1" t="s">
        <v>8245</v>
      </c>
      <c r="H1655" s="1" t="s">
        <v>9844</v>
      </c>
      <c r="I1655" s="1" t="s">
        <v>11445</v>
      </c>
      <c r="J1655" s="1"/>
      <c r="K1655" s="1" t="s">
        <v>23557</v>
      </c>
      <c r="L1655" s="1" t="s">
        <v>1653</v>
      </c>
      <c r="M1655" s="1" t="s">
        <v>13118</v>
      </c>
      <c r="N1655" s="1" t="s">
        <v>13137</v>
      </c>
      <c r="O1655" s="1" t="s">
        <v>1653</v>
      </c>
      <c r="P1655" s="1" t="s">
        <v>23583</v>
      </c>
      <c r="Q1655" s="1" t="s">
        <v>23583</v>
      </c>
      <c r="R1655" s="1" t="s">
        <v>14124</v>
      </c>
      <c r="S1655" s="1" t="s">
        <v>1653</v>
      </c>
      <c r="T1655" s="1"/>
      <c r="U1655" s="1"/>
      <c r="V1655" s="1" t="s">
        <v>14134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6633</v>
      </c>
      <c r="G1656" s="1" t="s">
        <v>8246</v>
      </c>
      <c r="H1656" s="1" t="s">
        <v>9845</v>
      </c>
      <c r="I1656" s="1" t="s">
        <v>11446</v>
      </c>
      <c r="J1656" s="1"/>
      <c r="K1656" s="1" t="s">
        <v>23557</v>
      </c>
      <c r="L1656" s="1" t="s">
        <v>1654</v>
      </c>
      <c r="M1656" s="1" t="s">
        <v>13119</v>
      </c>
      <c r="N1656" s="1" t="s">
        <v>13137</v>
      </c>
      <c r="O1656" s="1" t="s">
        <v>1654</v>
      </c>
      <c r="P1656" s="1" t="s">
        <v>23583</v>
      </c>
      <c r="Q1656" s="1" t="s">
        <v>23583</v>
      </c>
      <c r="R1656" s="1" t="s">
        <v>14124</v>
      </c>
      <c r="S1656" s="1" t="s">
        <v>1654</v>
      </c>
      <c r="T1656" s="1"/>
      <c r="U1656" s="1"/>
      <c r="V1656" s="1" t="s">
        <v>14134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6634</v>
      </c>
      <c r="G1657" s="1" t="s">
        <v>8247</v>
      </c>
      <c r="H1657" s="1" t="s">
        <v>9846</v>
      </c>
      <c r="I1657" s="1" t="s">
        <v>11447</v>
      </c>
      <c r="J1657" s="1"/>
      <c r="K1657" s="1" t="s">
        <v>23557</v>
      </c>
      <c r="L1657" s="1" t="s">
        <v>1655</v>
      </c>
      <c r="M1657" s="1" t="s">
        <v>13120</v>
      </c>
      <c r="N1657" s="1" t="s">
        <v>13137</v>
      </c>
      <c r="O1657" s="1" t="s">
        <v>1655</v>
      </c>
      <c r="P1657" s="1" t="s">
        <v>23583</v>
      </c>
      <c r="Q1657" s="1" t="s">
        <v>23583</v>
      </c>
      <c r="R1657" s="1" t="s">
        <v>14124</v>
      </c>
      <c r="S1657" s="1" t="s">
        <v>1655</v>
      </c>
      <c r="T1657" s="1"/>
      <c r="U1657" s="1"/>
      <c r="V1657" s="1" t="s">
        <v>14134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6635</v>
      </c>
      <c r="G1658" s="1" t="s">
        <v>8248</v>
      </c>
      <c r="H1658" s="1" t="s">
        <v>9847</v>
      </c>
      <c r="I1658" s="1" t="s">
        <v>11448</v>
      </c>
      <c r="J1658" s="1"/>
      <c r="K1658" s="1" t="s">
        <v>23557</v>
      </c>
      <c r="L1658" s="1" t="s">
        <v>1656</v>
      </c>
      <c r="M1658" s="1" t="s">
        <v>13121</v>
      </c>
      <c r="N1658" s="1" t="s">
        <v>13137</v>
      </c>
      <c r="O1658" s="1" t="s">
        <v>1656</v>
      </c>
      <c r="P1658" s="1" t="s">
        <v>23583</v>
      </c>
      <c r="Q1658" s="1" t="s">
        <v>23583</v>
      </c>
      <c r="R1658" s="1" t="s">
        <v>14124</v>
      </c>
      <c r="S1658" s="1" t="s">
        <v>1656</v>
      </c>
      <c r="T1658" s="1"/>
      <c r="U1658" s="1"/>
      <c r="V1658" s="1" t="s">
        <v>14134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6636</v>
      </c>
      <c r="G1659" s="1" t="s">
        <v>8249</v>
      </c>
      <c r="H1659" s="1" t="s">
        <v>9848</v>
      </c>
      <c r="I1659" s="1" t="s">
        <v>11449</v>
      </c>
      <c r="J1659" s="1"/>
      <c r="K1659" s="1" t="s">
        <v>23557</v>
      </c>
      <c r="L1659" s="1" t="s">
        <v>1657</v>
      </c>
      <c r="M1659" s="1" t="s">
        <v>13122</v>
      </c>
      <c r="N1659" s="1" t="s">
        <v>13137</v>
      </c>
      <c r="O1659" s="1" t="s">
        <v>1657</v>
      </c>
      <c r="P1659" s="1" t="s">
        <v>23583</v>
      </c>
      <c r="Q1659" s="1" t="s">
        <v>23583</v>
      </c>
      <c r="R1659" s="1" t="s">
        <v>14124</v>
      </c>
      <c r="S1659" s="1" t="s">
        <v>1657</v>
      </c>
      <c r="T1659" s="1"/>
      <c r="U1659" s="1"/>
      <c r="V1659" s="1" t="s">
        <v>14134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6637</v>
      </c>
      <c r="G1660" s="1" t="s">
        <v>8250</v>
      </c>
      <c r="H1660" s="1" t="s">
        <v>9849</v>
      </c>
      <c r="I1660" s="1" t="s">
        <v>11450</v>
      </c>
      <c r="J1660" s="1"/>
      <c r="K1660" s="1" t="s">
        <v>23557</v>
      </c>
      <c r="L1660" s="1" t="s">
        <v>1658</v>
      </c>
      <c r="M1660" s="1" t="s">
        <v>13123</v>
      </c>
      <c r="N1660" s="1" t="s">
        <v>13137</v>
      </c>
      <c r="O1660" s="1" t="s">
        <v>1658</v>
      </c>
      <c r="P1660" s="1" t="s">
        <v>23583</v>
      </c>
      <c r="Q1660" s="1" t="s">
        <v>23583</v>
      </c>
      <c r="R1660" s="1" t="s">
        <v>14124</v>
      </c>
      <c r="S1660" s="1" t="s">
        <v>1658</v>
      </c>
      <c r="T1660" s="1"/>
      <c r="U1660" s="1"/>
      <c r="V1660" s="1" t="s">
        <v>14134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6638</v>
      </c>
      <c r="G1661" s="1" t="s">
        <v>8251</v>
      </c>
      <c r="H1661" s="1" t="s">
        <v>9825</v>
      </c>
      <c r="I1661" s="1" t="s">
        <v>11451</v>
      </c>
      <c r="J1661" s="1"/>
      <c r="K1661" s="1" t="s">
        <v>23557</v>
      </c>
      <c r="L1661" s="1" t="s">
        <v>1659</v>
      </c>
      <c r="M1661" s="1" t="s">
        <v>13124</v>
      </c>
      <c r="N1661" s="1" t="s">
        <v>13137</v>
      </c>
      <c r="O1661" s="1" t="s">
        <v>1659</v>
      </c>
      <c r="P1661" s="1" t="s">
        <v>23583</v>
      </c>
      <c r="Q1661" s="1" t="s">
        <v>23583</v>
      </c>
      <c r="R1661" s="1" t="s">
        <v>14124</v>
      </c>
      <c r="S1661" s="1" t="s">
        <v>1659</v>
      </c>
      <c r="T1661" s="1"/>
      <c r="U1661" s="1"/>
      <c r="V1661" s="1" t="s">
        <v>14134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6639</v>
      </c>
      <c r="G1662" s="1" t="s">
        <v>8252</v>
      </c>
      <c r="H1662" s="1" t="s">
        <v>9850</v>
      </c>
      <c r="I1662" s="1" t="s">
        <v>11452</v>
      </c>
      <c r="J1662" s="1"/>
      <c r="K1662" s="1" t="s">
        <v>23557</v>
      </c>
      <c r="L1662" s="1" t="s">
        <v>1660</v>
      </c>
      <c r="M1662" s="1" t="s">
        <v>13125</v>
      </c>
      <c r="N1662" s="1" t="s">
        <v>13137</v>
      </c>
      <c r="O1662" s="1" t="s">
        <v>1660</v>
      </c>
      <c r="P1662" s="1" t="s">
        <v>23583</v>
      </c>
      <c r="Q1662" s="1" t="s">
        <v>23583</v>
      </c>
      <c r="R1662" s="1" t="s">
        <v>14124</v>
      </c>
      <c r="S1662" s="1" t="s">
        <v>1660</v>
      </c>
      <c r="T1662" s="1"/>
      <c r="U1662" s="1"/>
      <c r="V1662" s="1" t="s">
        <v>14134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6640</v>
      </c>
      <c r="G1663" s="1" t="s">
        <v>8253</v>
      </c>
      <c r="H1663" s="1" t="s">
        <v>9851</v>
      </c>
      <c r="I1663" s="1" t="s">
        <v>11453</v>
      </c>
      <c r="J1663" s="1"/>
      <c r="K1663" s="1" t="s">
        <v>23557</v>
      </c>
      <c r="L1663" s="1" t="s">
        <v>1661</v>
      </c>
      <c r="M1663" s="1" t="s">
        <v>13126</v>
      </c>
      <c r="N1663" s="1" t="s">
        <v>13137</v>
      </c>
      <c r="O1663" s="1" t="s">
        <v>1661</v>
      </c>
      <c r="P1663" s="1" t="s">
        <v>23583</v>
      </c>
      <c r="Q1663" s="1" t="s">
        <v>23583</v>
      </c>
      <c r="R1663" s="1" t="s">
        <v>14124</v>
      </c>
      <c r="S1663" s="1" t="s">
        <v>1661</v>
      </c>
      <c r="T1663" s="1"/>
      <c r="U1663" s="1"/>
      <c r="V1663" s="1" t="s">
        <v>14134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6641</v>
      </c>
      <c r="G1664" s="1" t="s">
        <v>8254</v>
      </c>
      <c r="H1664" s="1" t="s">
        <v>9852</v>
      </c>
      <c r="I1664" s="1" t="s">
        <v>11454</v>
      </c>
      <c r="J1664" s="1"/>
      <c r="K1664" s="1" t="s">
        <v>23557</v>
      </c>
      <c r="L1664" s="1" t="s">
        <v>1662</v>
      </c>
      <c r="M1664" s="1" t="s">
        <v>13127</v>
      </c>
      <c r="N1664" s="1" t="s">
        <v>13137</v>
      </c>
      <c r="O1664" s="1" t="s">
        <v>1662</v>
      </c>
      <c r="P1664" s="1" t="s">
        <v>23583</v>
      </c>
      <c r="Q1664" s="1" t="s">
        <v>23583</v>
      </c>
      <c r="R1664" s="1" t="s">
        <v>14124</v>
      </c>
      <c r="S1664" s="1" t="s">
        <v>1662</v>
      </c>
      <c r="T1664" s="1"/>
      <c r="U1664" s="1"/>
      <c r="V1664" s="1" t="s">
        <v>14134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6642</v>
      </c>
      <c r="G1665" s="1" t="s">
        <v>8255</v>
      </c>
      <c r="H1665" s="1" t="s">
        <v>9853</v>
      </c>
      <c r="I1665" s="1" t="s">
        <v>11455</v>
      </c>
      <c r="J1665" s="1"/>
      <c r="K1665" s="1" t="s">
        <v>23557</v>
      </c>
      <c r="L1665" s="1" t="s">
        <v>1663</v>
      </c>
      <c r="M1665" s="1" t="s">
        <v>13128</v>
      </c>
      <c r="N1665" s="1" t="s">
        <v>13137</v>
      </c>
      <c r="O1665" s="1" t="s">
        <v>1663</v>
      </c>
      <c r="P1665" s="1" t="s">
        <v>23583</v>
      </c>
      <c r="Q1665" s="1" t="s">
        <v>23583</v>
      </c>
      <c r="R1665" s="1" t="s">
        <v>14124</v>
      </c>
      <c r="S1665" s="1" t="s">
        <v>1663</v>
      </c>
      <c r="T1665" s="1"/>
      <c r="U1665" s="1"/>
      <c r="V1665" s="1" t="s">
        <v>14134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6643</v>
      </c>
      <c r="G1666" s="1" t="s">
        <v>8256</v>
      </c>
      <c r="H1666" s="1" t="s">
        <v>9854</v>
      </c>
      <c r="I1666" s="1" t="s">
        <v>11456</v>
      </c>
      <c r="J1666" s="1"/>
      <c r="K1666" s="1" t="s">
        <v>23557</v>
      </c>
      <c r="L1666" s="1" t="s">
        <v>1664</v>
      </c>
      <c r="M1666" s="1" t="s">
        <v>13129</v>
      </c>
      <c r="N1666" s="1" t="s">
        <v>13137</v>
      </c>
      <c r="O1666" s="1" t="s">
        <v>1664</v>
      </c>
      <c r="P1666" s="1" t="s">
        <v>23583</v>
      </c>
      <c r="Q1666" s="1" t="s">
        <v>23583</v>
      </c>
      <c r="R1666" s="1" t="s">
        <v>14124</v>
      </c>
      <c r="S1666" s="1" t="s">
        <v>1664</v>
      </c>
      <c r="T1666" s="1"/>
      <c r="U1666" s="1"/>
      <c r="V1666" s="1" t="s">
        <v>14134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6644</v>
      </c>
      <c r="G1667" s="1" t="s">
        <v>8257</v>
      </c>
      <c r="H1667" s="1" t="s">
        <v>9855</v>
      </c>
      <c r="I1667" s="1" t="s">
        <v>11457</v>
      </c>
      <c r="J1667" s="1"/>
      <c r="K1667" s="1" t="s">
        <v>23557</v>
      </c>
      <c r="L1667" s="1" t="s">
        <v>1665</v>
      </c>
      <c r="M1667" s="1" t="s">
        <v>13130</v>
      </c>
      <c r="N1667" s="1" t="s">
        <v>13137</v>
      </c>
      <c r="O1667" s="1" t="s">
        <v>1665</v>
      </c>
      <c r="P1667" s="1" t="s">
        <v>23583</v>
      </c>
      <c r="Q1667" s="1" t="s">
        <v>23583</v>
      </c>
      <c r="R1667" s="1" t="s">
        <v>14124</v>
      </c>
      <c r="S1667" s="1" t="s">
        <v>1665</v>
      </c>
      <c r="T1667" s="1"/>
      <c r="U1667" s="1"/>
      <c r="V1667" s="1" t="s">
        <v>14134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6645</v>
      </c>
      <c r="G1668" s="1" t="s">
        <v>8258</v>
      </c>
      <c r="H1668" s="1" t="s">
        <v>9856</v>
      </c>
      <c r="I1668" s="1" t="s">
        <v>11458</v>
      </c>
      <c r="J1668" s="1"/>
      <c r="K1668" s="1" t="s">
        <v>23557</v>
      </c>
      <c r="L1668" s="1" t="s">
        <v>1666</v>
      </c>
      <c r="M1668" s="1" t="s">
        <v>13131</v>
      </c>
      <c r="N1668" s="1" t="s">
        <v>13137</v>
      </c>
      <c r="O1668" s="1" t="s">
        <v>1666</v>
      </c>
      <c r="P1668" s="1" t="s">
        <v>23583</v>
      </c>
      <c r="Q1668" s="1" t="s">
        <v>23583</v>
      </c>
      <c r="R1668" s="1" t="s">
        <v>14124</v>
      </c>
      <c r="S1668" s="1" t="s">
        <v>1666</v>
      </c>
      <c r="T1668" s="1"/>
      <c r="U1668" s="1"/>
      <c r="V1668" s="1" t="s">
        <v>14134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6646</v>
      </c>
      <c r="G1669" s="1" t="s">
        <v>8259</v>
      </c>
      <c r="H1669" s="1" t="s">
        <v>9857</v>
      </c>
      <c r="I1669" s="1" t="s">
        <v>11459</v>
      </c>
      <c r="J1669" s="1"/>
      <c r="K1669" s="1" t="s">
        <v>23557</v>
      </c>
      <c r="L1669" s="1" t="s">
        <v>1667</v>
      </c>
      <c r="M1669" s="1" t="s">
        <v>13132</v>
      </c>
      <c r="N1669" s="1" t="s">
        <v>13137</v>
      </c>
      <c r="O1669" s="1" t="s">
        <v>1667</v>
      </c>
      <c r="P1669" s="1" t="s">
        <v>23583</v>
      </c>
      <c r="Q1669" s="1" t="s">
        <v>23583</v>
      </c>
      <c r="R1669" s="1" t="s">
        <v>14124</v>
      </c>
      <c r="S1669" s="1" t="s">
        <v>1667</v>
      </c>
      <c r="T1669" s="1"/>
      <c r="U1669" s="1"/>
      <c r="V1669" s="1" t="s">
        <v>14134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6647</v>
      </c>
      <c r="G1670" s="1" t="s">
        <v>8260</v>
      </c>
      <c r="H1670" s="1" t="s">
        <v>9858</v>
      </c>
      <c r="I1670" s="1" t="s">
        <v>11460</v>
      </c>
      <c r="J1670" s="1"/>
      <c r="K1670" s="1" t="s">
        <v>23557</v>
      </c>
      <c r="L1670" s="1" t="s">
        <v>1668</v>
      </c>
      <c r="M1670" s="1" t="s">
        <v>13133</v>
      </c>
      <c r="N1670" s="1" t="s">
        <v>13137</v>
      </c>
      <c r="O1670" s="1" t="s">
        <v>1668</v>
      </c>
      <c r="P1670" s="1" t="s">
        <v>23583</v>
      </c>
      <c r="Q1670" s="1" t="s">
        <v>23583</v>
      </c>
      <c r="R1670" s="1" t="s">
        <v>14124</v>
      </c>
      <c r="S1670" s="1" t="s">
        <v>1668</v>
      </c>
      <c r="T1670" s="1"/>
      <c r="U1670" s="1"/>
      <c r="V1670" s="1" t="s">
        <v>14134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6648</v>
      </c>
      <c r="G1671" s="1" t="s">
        <v>8261</v>
      </c>
      <c r="H1671" s="1" t="s">
        <v>9859</v>
      </c>
      <c r="I1671" s="1" t="s">
        <v>11461</v>
      </c>
      <c r="J1671" s="1"/>
      <c r="K1671" s="1" t="s">
        <v>23557</v>
      </c>
      <c r="L1671" s="1" t="s">
        <v>1669</v>
      </c>
      <c r="M1671" s="1" t="s">
        <v>13134</v>
      </c>
      <c r="N1671" s="1" t="s">
        <v>13137</v>
      </c>
      <c r="O1671" s="1" t="s">
        <v>1669</v>
      </c>
      <c r="P1671" s="1" t="s">
        <v>23583</v>
      </c>
      <c r="Q1671" s="1" t="s">
        <v>23583</v>
      </c>
      <c r="R1671" s="1" t="s">
        <v>14124</v>
      </c>
      <c r="S1671" s="1" t="s">
        <v>1669</v>
      </c>
      <c r="T1671" s="1"/>
      <c r="U1671" s="1"/>
      <c r="V1671" s="1" t="s">
        <v>14134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6649</v>
      </c>
      <c r="G1672" s="1" t="s">
        <v>8262</v>
      </c>
      <c r="H1672" s="1" t="s">
        <v>9860</v>
      </c>
      <c r="I1672" s="1" t="s">
        <v>11462</v>
      </c>
      <c r="J1672" s="1"/>
      <c r="K1672" s="1" t="s">
        <v>23557</v>
      </c>
      <c r="L1672" s="1" t="s">
        <v>1670</v>
      </c>
      <c r="M1672" s="1" t="s">
        <v>13135</v>
      </c>
      <c r="N1672" s="1" t="s">
        <v>13137</v>
      </c>
      <c r="O1672" s="1" t="s">
        <v>1670</v>
      </c>
      <c r="P1672" s="1" t="s">
        <v>23583</v>
      </c>
      <c r="Q1672" s="1" t="s">
        <v>23583</v>
      </c>
      <c r="R1672" s="1" t="s">
        <v>14124</v>
      </c>
      <c r="S1672" s="1" t="s">
        <v>1670</v>
      </c>
      <c r="T1672" s="1"/>
      <c r="U1672" s="1"/>
      <c r="V1672" s="1" t="s">
        <v>14134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6650</v>
      </c>
      <c r="G1673" s="1" t="s">
        <v>8263</v>
      </c>
      <c r="H1673" s="1" t="s">
        <v>9861</v>
      </c>
      <c r="I1673" s="1" t="s">
        <v>11463</v>
      </c>
      <c r="J1673" s="1"/>
      <c r="K1673" s="1" t="s">
        <v>23557</v>
      </c>
      <c r="L1673" s="1" t="s">
        <v>1671</v>
      </c>
      <c r="M1673" s="1" t="s">
        <v>13136</v>
      </c>
      <c r="N1673" s="1" t="s">
        <v>13137</v>
      </c>
      <c r="O1673" s="1" t="s">
        <v>1671</v>
      </c>
      <c r="P1673" s="1" t="s">
        <v>23583</v>
      </c>
      <c r="Q1673" s="1" t="s">
        <v>23583</v>
      </c>
      <c r="R1673" s="1" t="s">
        <v>14124</v>
      </c>
      <c r="S1673" s="1" t="s">
        <v>1671</v>
      </c>
      <c r="T1673" s="1"/>
      <c r="U1673" s="1"/>
      <c r="V1673" s="1" t="s">
        <v>14134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20329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20330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20331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20332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20333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20334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20335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20336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20337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20338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20339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14144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14145</v>
      </c>
      <c r="B1703" s="1" t="s">
        <v>14155</v>
      </c>
      <c r="C1703" s="1" t="s">
        <v>14156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20340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14147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14148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14149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14150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14151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14152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14153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20341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20342</v>
      </c>
      <c r="B1720" s="1" t="s">
        <v>20353</v>
      </c>
      <c r="C1720" s="1" t="s">
        <v>20354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20343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20344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20345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20346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20347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20348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20349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20350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20351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20352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6651</v>
      </c>
      <c r="H2" s="1" t="s">
        <v>8264</v>
      </c>
      <c r="I2" s="1" t="s">
        <v>9862</v>
      </c>
      <c r="J2" s="1" t="s">
        <v>11464</v>
      </c>
      <c r="K2" s="1" t="s">
        <v>26489</v>
      </c>
      <c r="L2" s="1" t="s">
        <v>1714</v>
      </c>
      <c r="M2" s="1" t="s">
        <v>1715</v>
      </c>
      <c r="N2" s="1" t="s">
        <v>13137</v>
      </c>
      <c r="O2" s="1" t="s">
        <v>1714</v>
      </c>
      <c r="P2" s="1" t="s">
        <v>13138</v>
      </c>
      <c r="Q2" s="1" t="s">
        <v>13147</v>
      </c>
      <c r="R2" s="1" t="s">
        <v>14124</v>
      </c>
      <c r="S2" s="1" t="s">
        <v>1714</v>
      </c>
      <c r="T2" s="1" t="s">
        <v>14125</v>
      </c>
      <c r="U2" s="1" t="s">
        <v>14130</v>
      </c>
      <c r="V2" s="1" t="s">
        <v>14134</v>
      </c>
      <c r="W2" s="1" t="s">
        <v>1714</v>
      </c>
      <c r="X2" s="1" t="s">
        <v>14135</v>
      </c>
      <c r="Y2" t="s">
        <v>14138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24056</v>
      </c>
      <c r="F3" s="1" t="s">
        <v>24686</v>
      </c>
      <c r="G3" s="1" t="s">
        <v>25288</v>
      </c>
      <c r="H3" s="1" t="s">
        <v>25895</v>
      </c>
      <c r="I3" s="1" t="s">
        <v>9863</v>
      </c>
      <c r="J3" s="1"/>
      <c r="K3" s="1" t="s">
        <v>26489</v>
      </c>
      <c r="L3" s="1" t="s">
        <v>1</v>
      </c>
      <c r="M3" s="1" t="s">
        <v>11466</v>
      </c>
      <c r="N3" s="1" t="s">
        <v>13137</v>
      </c>
      <c r="O3" s="1" t="s">
        <v>1</v>
      </c>
      <c r="P3" s="1" t="s">
        <v>13139</v>
      </c>
      <c r="Q3" s="1" t="s">
        <v>13139</v>
      </c>
      <c r="R3" s="1" t="s">
        <v>14124</v>
      </c>
      <c r="S3" s="1" t="s">
        <v>1</v>
      </c>
      <c r="T3" s="1"/>
      <c r="U3" s="1"/>
      <c r="V3" s="1" t="s">
        <v>14134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20355</v>
      </c>
      <c r="F4" s="1" t="s">
        <v>21182</v>
      </c>
      <c r="G4" s="1" t="s">
        <v>21972</v>
      </c>
      <c r="H4" s="1" t="s">
        <v>22770</v>
      </c>
      <c r="I4" s="1" t="s">
        <v>9864</v>
      </c>
      <c r="J4" s="1"/>
      <c r="K4" s="1" t="s">
        <v>26489</v>
      </c>
      <c r="L4" s="1" t="s">
        <v>2</v>
      </c>
      <c r="M4" s="1" t="s">
        <v>11467</v>
      </c>
      <c r="N4" s="1" t="s">
        <v>13137</v>
      </c>
      <c r="O4" s="1" t="s">
        <v>2</v>
      </c>
      <c r="P4" s="1" t="s">
        <v>13139</v>
      </c>
      <c r="Q4" s="1" t="s">
        <v>13139</v>
      </c>
      <c r="R4" s="1" t="s">
        <v>14124</v>
      </c>
      <c r="S4" s="1" t="s">
        <v>2</v>
      </c>
      <c r="T4" s="1"/>
      <c r="U4" s="1"/>
      <c r="V4" s="1" t="s">
        <v>14134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6654</v>
      </c>
      <c r="H5" s="1" t="s">
        <v>8267</v>
      </c>
      <c r="I5" s="1" t="s">
        <v>9865</v>
      </c>
      <c r="J5" s="1"/>
      <c r="K5" s="1" t="s">
        <v>26489</v>
      </c>
      <c r="L5" s="1" t="s">
        <v>3</v>
      </c>
      <c r="M5" s="1" t="s">
        <v>11468</v>
      </c>
      <c r="N5" s="1" t="s">
        <v>13137</v>
      </c>
      <c r="O5" s="1" t="s">
        <v>3</v>
      </c>
      <c r="P5" s="1" t="s">
        <v>13139</v>
      </c>
      <c r="Q5" s="1" t="s">
        <v>13139</v>
      </c>
      <c r="R5" s="1" t="s">
        <v>14124</v>
      </c>
      <c r="S5" s="1" t="s">
        <v>3</v>
      </c>
      <c r="T5" s="1"/>
      <c r="U5" s="1"/>
      <c r="V5" s="1" t="s">
        <v>14134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24057</v>
      </c>
      <c r="F6" s="1" t="s">
        <v>24687</v>
      </c>
      <c r="G6" s="1" t="s">
        <v>25289</v>
      </c>
      <c r="H6" s="1" t="s">
        <v>25896</v>
      </c>
      <c r="I6" s="1" t="s">
        <v>9866</v>
      </c>
      <c r="J6" s="1"/>
      <c r="K6" s="1" t="s">
        <v>26489</v>
      </c>
      <c r="L6" s="1" t="s">
        <v>4</v>
      </c>
      <c r="M6" s="1" t="s">
        <v>11469</v>
      </c>
      <c r="N6" s="1" t="s">
        <v>13137</v>
      </c>
      <c r="O6" s="1" t="s">
        <v>4</v>
      </c>
      <c r="P6" s="1" t="s">
        <v>13139</v>
      </c>
      <c r="Q6" s="1" t="s">
        <v>13139</v>
      </c>
      <c r="R6" s="1" t="s">
        <v>14124</v>
      </c>
      <c r="S6" s="1" t="s">
        <v>4</v>
      </c>
      <c r="T6" s="1"/>
      <c r="U6" s="1"/>
      <c r="V6" s="1" t="s">
        <v>14134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24058</v>
      </c>
      <c r="F7" s="1" t="s">
        <v>24688</v>
      </c>
      <c r="G7" s="1" t="s">
        <v>25290</v>
      </c>
      <c r="H7" s="1" t="s">
        <v>25897</v>
      </c>
      <c r="I7" s="1" t="s">
        <v>9867</v>
      </c>
      <c r="J7" s="1"/>
      <c r="K7" s="1" t="s">
        <v>26489</v>
      </c>
      <c r="L7" s="1" t="s">
        <v>5</v>
      </c>
      <c r="M7" s="1" t="s">
        <v>11470</v>
      </c>
      <c r="N7" s="1" t="s">
        <v>13137</v>
      </c>
      <c r="O7" s="1" t="s">
        <v>5</v>
      </c>
      <c r="P7" s="1" t="s">
        <v>13139</v>
      </c>
      <c r="Q7" s="1" t="s">
        <v>13139</v>
      </c>
      <c r="R7" s="1" t="s">
        <v>14124</v>
      </c>
      <c r="S7" s="1" t="s">
        <v>5</v>
      </c>
      <c r="T7" s="1"/>
      <c r="U7" s="1"/>
      <c r="V7" s="1" t="s">
        <v>14134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20357</v>
      </c>
      <c r="F8" s="1" t="s">
        <v>21184</v>
      </c>
      <c r="G8" s="1" t="s">
        <v>21974</v>
      </c>
      <c r="H8" s="1" t="s">
        <v>22772</v>
      </c>
      <c r="I8" s="1" t="s">
        <v>9868</v>
      </c>
      <c r="J8" s="1"/>
      <c r="K8" s="1" t="s">
        <v>26489</v>
      </c>
      <c r="L8" s="1" t="s">
        <v>6</v>
      </c>
      <c r="M8" s="1" t="s">
        <v>11471</v>
      </c>
      <c r="N8" s="1" t="s">
        <v>13137</v>
      </c>
      <c r="O8" s="1" t="s">
        <v>6</v>
      </c>
      <c r="P8" s="1" t="s">
        <v>13139</v>
      </c>
      <c r="Q8" s="1" t="s">
        <v>13139</v>
      </c>
      <c r="R8" s="1" t="s">
        <v>14124</v>
      </c>
      <c r="S8" s="1" t="s">
        <v>6</v>
      </c>
      <c r="T8" s="1"/>
      <c r="U8" s="1"/>
      <c r="V8" s="1" t="s">
        <v>14134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24059</v>
      </c>
      <c r="F9" s="1" t="s">
        <v>24689</v>
      </c>
      <c r="G9" s="1" t="s">
        <v>25291</v>
      </c>
      <c r="H9" s="1" t="s">
        <v>25898</v>
      </c>
      <c r="I9" s="1" t="s">
        <v>9869</v>
      </c>
      <c r="J9" s="1"/>
      <c r="K9" s="1" t="s">
        <v>26489</v>
      </c>
      <c r="L9" s="1" t="s">
        <v>7</v>
      </c>
      <c r="M9" s="1" t="s">
        <v>11472</v>
      </c>
      <c r="N9" s="1" t="s">
        <v>13137</v>
      </c>
      <c r="O9" s="1" t="s">
        <v>7</v>
      </c>
      <c r="P9" s="1" t="s">
        <v>13139</v>
      </c>
      <c r="Q9" s="1" t="s">
        <v>13139</v>
      </c>
      <c r="R9" s="1" t="s">
        <v>14124</v>
      </c>
      <c r="S9" s="1" t="s">
        <v>7</v>
      </c>
      <c r="T9" s="1"/>
      <c r="U9" s="1"/>
      <c r="V9" s="1" t="s">
        <v>14134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6659</v>
      </c>
      <c r="H10" s="1" t="s">
        <v>8272</v>
      </c>
      <c r="I10" s="1" t="s">
        <v>9870</v>
      </c>
      <c r="J10" s="1"/>
      <c r="K10" s="1" t="s">
        <v>26489</v>
      </c>
      <c r="L10" s="1" t="s">
        <v>8</v>
      </c>
      <c r="M10" s="1" t="s">
        <v>11473</v>
      </c>
      <c r="N10" s="1" t="s">
        <v>13137</v>
      </c>
      <c r="O10" s="1" t="s">
        <v>8</v>
      </c>
      <c r="P10" s="1" t="s">
        <v>13139</v>
      </c>
      <c r="Q10" s="1" t="s">
        <v>13139</v>
      </c>
      <c r="R10" s="1" t="s">
        <v>14124</v>
      </c>
      <c r="S10" s="1" t="s">
        <v>8</v>
      </c>
      <c r="T10" s="1"/>
      <c r="U10" s="1"/>
      <c r="V10" s="1" t="s">
        <v>14134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14162</v>
      </c>
      <c r="F11" s="1" t="s">
        <v>15285</v>
      </c>
      <c r="G11" s="1" t="s">
        <v>16352</v>
      </c>
      <c r="H11" s="1" t="s">
        <v>17430</v>
      </c>
      <c r="I11" s="1" t="s">
        <v>9871</v>
      </c>
      <c r="J11" s="1"/>
      <c r="K11" s="1" t="s">
        <v>26489</v>
      </c>
      <c r="L11" s="1" t="s">
        <v>9</v>
      </c>
      <c r="M11" s="1" t="s">
        <v>11474</v>
      </c>
      <c r="N11" s="1" t="s">
        <v>13137</v>
      </c>
      <c r="O11" s="1" t="s">
        <v>9</v>
      </c>
      <c r="P11" s="1" t="s">
        <v>13139</v>
      </c>
      <c r="Q11" s="1" t="s">
        <v>13139</v>
      </c>
      <c r="R11" s="1" t="s">
        <v>14124</v>
      </c>
      <c r="S11" s="1" t="s">
        <v>9</v>
      </c>
      <c r="T11" s="1"/>
      <c r="U11" s="1"/>
      <c r="V11" s="1" t="s">
        <v>14134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24060</v>
      </c>
      <c r="F12" s="1" t="s">
        <v>24690</v>
      </c>
      <c r="G12" s="1" t="s">
        <v>25292</v>
      </c>
      <c r="H12" s="1" t="s">
        <v>25899</v>
      </c>
      <c r="I12" s="1" t="s">
        <v>9869</v>
      </c>
      <c r="J12" s="1"/>
      <c r="K12" s="1" t="s">
        <v>26489</v>
      </c>
      <c r="L12" s="1" t="s">
        <v>10</v>
      </c>
      <c r="M12" s="1" t="s">
        <v>11475</v>
      </c>
      <c r="N12" s="1" t="s">
        <v>13137</v>
      </c>
      <c r="O12" s="1" t="s">
        <v>10</v>
      </c>
      <c r="P12" s="1" t="s">
        <v>13139</v>
      </c>
      <c r="Q12" s="1" t="s">
        <v>13139</v>
      </c>
      <c r="R12" s="1" t="s">
        <v>14124</v>
      </c>
      <c r="S12" s="1" t="s">
        <v>10</v>
      </c>
      <c r="T12" s="1"/>
      <c r="U12" s="1"/>
      <c r="V12" s="1" t="s">
        <v>14134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24061</v>
      </c>
      <c r="F13" s="1" t="s">
        <v>24691</v>
      </c>
      <c r="G13" s="1" t="s">
        <v>25293</v>
      </c>
      <c r="H13" s="1" t="s">
        <v>25900</v>
      </c>
      <c r="I13" s="1" t="s">
        <v>9872</v>
      </c>
      <c r="J13" s="1"/>
      <c r="K13" s="1" t="s">
        <v>26489</v>
      </c>
      <c r="L13" s="1" t="s">
        <v>11</v>
      </c>
      <c r="M13" s="1" t="s">
        <v>11476</v>
      </c>
      <c r="N13" s="1" t="s">
        <v>13137</v>
      </c>
      <c r="O13" s="1" t="s">
        <v>11</v>
      </c>
      <c r="P13" s="1" t="s">
        <v>13139</v>
      </c>
      <c r="Q13" s="1" t="s">
        <v>13139</v>
      </c>
      <c r="R13" s="1" t="s">
        <v>14124</v>
      </c>
      <c r="S13" s="1" t="s">
        <v>11</v>
      </c>
      <c r="T13" s="1"/>
      <c r="U13" s="1"/>
      <c r="V13" s="1" t="s">
        <v>14134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20362</v>
      </c>
      <c r="F14" s="1" t="s">
        <v>21189</v>
      </c>
      <c r="G14" s="1" t="s">
        <v>21979</v>
      </c>
      <c r="H14" s="1" t="s">
        <v>22777</v>
      </c>
      <c r="I14" s="1" t="s">
        <v>9873</v>
      </c>
      <c r="J14" s="1"/>
      <c r="K14" s="1" t="s">
        <v>26489</v>
      </c>
      <c r="L14" s="1" t="s">
        <v>12</v>
      </c>
      <c r="M14" s="1" t="s">
        <v>11477</v>
      </c>
      <c r="N14" s="1" t="s">
        <v>13137</v>
      </c>
      <c r="O14" s="1" t="s">
        <v>12</v>
      </c>
      <c r="P14" s="1" t="s">
        <v>13139</v>
      </c>
      <c r="Q14" s="1" t="s">
        <v>13139</v>
      </c>
      <c r="R14" s="1" t="s">
        <v>14124</v>
      </c>
      <c r="S14" s="1" t="s">
        <v>12</v>
      </c>
      <c r="T14" s="1"/>
      <c r="U14" s="1"/>
      <c r="V14" s="1" t="s">
        <v>14134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24062</v>
      </c>
      <c r="F15" s="1" t="s">
        <v>24692</v>
      </c>
      <c r="G15" s="1" t="s">
        <v>25294</v>
      </c>
      <c r="H15" s="1" t="s">
        <v>25901</v>
      </c>
      <c r="I15" s="1" t="s">
        <v>9874</v>
      </c>
      <c r="J15" s="1"/>
      <c r="K15" s="1" t="s">
        <v>26489</v>
      </c>
      <c r="L15" s="1" t="s">
        <v>13</v>
      </c>
      <c r="M15" s="1" t="s">
        <v>11478</v>
      </c>
      <c r="N15" s="1" t="s">
        <v>13137</v>
      </c>
      <c r="O15" s="1" t="s">
        <v>13</v>
      </c>
      <c r="P15" s="1" t="s">
        <v>13139</v>
      </c>
      <c r="Q15" s="1" t="s">
        <v>13139</v>
      </c>
      <c r="R15" s="1" t="s">
        <v>14124</v>
      </c>
      <c r="S15" s="1" t="s">
        <v>13</v>
      </c>
      <c r="T15" s="1"/>
      <c r="U15" s="1"/>
      <c r="V15" s="1" t="s">
        <v>14134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24063</v>
      </c>
      <c r="F16" s="1" t="s">
        <v>24693</v>
      </c>
      <c r="G16" s="1" t="s">
        <v>25295</v>
      </c>
      <c r="H16" s="1" t="s">
        <v>25902</v>
      </c>
      <c r="I16" s="1" t="s">
        <v>9875</v>
      </c>
      <c r="J16" s="1"/>
      <c r="K16" s="1" t="s">
        <v>26489</v>
      </c>
      <c r="L16" s="1" t="s">
        <v>14</v>
      </c>
      <c r="M16" s="1" t="s">
        <v>11479</v>
      </c>
      <c r="N16" s="1" t="s">
        <v>13137</v>
      </c>
      <c r="O16" s="1" t="s">
        <v>14</v>
      </c>
      <c r="P16" s="1" t="s">
        <v>13139</v>
      </c>
      <c r="Q16" s="1" t="s">
        <v>13139</v>
      </c>
      <c r="R16" s="1" t="s">
        <v>14124</v>
      </c>
      <c r="S16" s="1" t="s">
        <v>14</v>
      </c>
      <c r="T16" s="1"/>
      <c r="U16" s="1"/>
      <c r="V16" s="1" t="s">
        <v>14134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24064</v>
      </c>
      <c r="F17" s="1" t="s">
        <v>24694</v>
      </c>
      <c r="G17" s="1" t="s">
        <v>25296</v>
      </c>
      <c r="H17" s="1" t="s">
        <v>25903</v>
      </c>
      <c r="I17" s="1" t="s">
        <v>9876</v>
      </c>
      <c r="J17" s="1"/>
      <c r="K17" s="1" t="s">
        <v>26489</v>
      </c>
      <c r="L17" s="1" t="s">
        <v>15</v>
      </c>
      <c r="M17" s="1" t="s">
        <v>11480</v>
      </c>
      <c r="N17" s="1" t="s">
        <v>13137</v>
      </c>
      <c r="O17" s="1" t="s">
        <v>15</v>
      </c>
      <c r="P17" s="1" t="s">
        <v>13139</v>
      </c>
      <c r="Q17" s="1" t="s">
        <v>13139</v>
      </c>
      <c r="R17" s="1" t="s">
        <v>14124</v>
      </c>
      <c r="S17" s="1" t="s">
        <v>15</v>
      </c>
      <c r="T17" s="1"/>
      <c r="U17" s="1"/>
      <c r="V17" s="1" t="s">
        <v>14134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6667</v>
      </c>
      <c r="H18" s="1" t="s">
        <v>8280</v>
      </c>
      <c r="I18" s="1" t="s">
        <v>9877</v>
      </c>
      <c r="J18" s="1"/>
      <c r="K18" s="1" t="s">
        <v>26489</v>
      </c>
      <c r="L18" s="1" t="s">
        <v>16</v>
      </c>
      <c r="M18" s="1" t="s">
        <v>11481</v>
      </c>
      <c r="N18" s="1" t="s">
        <v>13137</v>
      </c>
      <c r="O18" s="1" t="s">
        <v>16</v>
      </c>
      <c r="P18" s="1" t="s">
        <v>13139</v>
      </c>
      <c r="Q18" s="1" t="s">
        <v>13139</v>
      </c>
      <c r="R18" s="1" t="s">
        <v>14124</v>
      </c>
      <c r="S18" s="1" t="s">
        <v>16</v>
      </c>
      <c r="T18" s="1"/>
      <c r="U18" s="1"/>
      <c r="V18" s="1" t="s">
        <v>14134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24065</v>
      </c>
      <c r="F19" s="1" t="s">
        <v>24695</v>
      </c>
      <c r="G19" s="1" t="s">
        <v>25297</v>
      </c>
      <c r="H19" s="1" t="s">
        <v>25904</v>
      </c>
      <c r="I19" s="1" t="s">
        <v>9878</v>
      </c>
      <c r="J19" s="1"/>
      <c r="K19" s="1" t="s">
        <v>26489</v>
      </c>
      <c r="L19" s="1" t="s">
        <v>17</v>
      </c>
      <c r="M19" s="1" t="s">
        <v>11482</v>
      </c>
      <c r="N19" s="1" t="s">
        <v>13137</v>
      </c>
      <c r="O19" s="1" t="s">
        <v>17</v>
      </c>
      <c r="P19" s="1" t="s">
        <v>13139</v>
      </c>
      <c r="Q19" s="1" t="s">
        <v>13139</v>
      </c>
      <c r="R19" s="1" t="s">
        <v>14124</v>
      </c>
      <c r="S19" s="1" t="s">
        <v>17</v>
      </c>
      <c r="T19" s="1"/>
      <c r="U19" s="1"/>
      <c r="V19" s="1" t="s">
        <v>14134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6669</v>
      </c>
      <c r="H20" s="1" t="s">
        <v>8282</v>
      </c>
      <c r="I20" s="1" t="s">
        <v>9879</v>
      </c>
      <c r="J20" s="1"/>
      <c r="K20" s="1" t="s">
        <v>26489</v>
      </c>
      <c r="L20" s="1" t="s">
        <v>18</v>
      </c>
      <c r="M20" s="1" t="s">
        <v>11483</v>
      </c>
      <c r="N20" s="1" t="s">
        <v>13137</v>
      </c>
      <c r="O20" s="1" t="s">
        <v>18</v>
      </c>
      <c r="P20" s="1" t="s">
        <v>13139</v>
      </c>
      <c r="Q20" s="1" t="s">
        <v>13139</v>
      </c>
      <c r="R20" s="1" t="s">
        <v>14124</v>
      </c>
      <c r="S20" s="1" t="s">
        <v>18</v>
      </c>
      <c r="T20" s="1"/>
      <c r="U20" s="1"/>
      <c r="V20" s="1" t="s">
        <v>14134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24066</v>
      </c>
      <c r="F21" s="1" t="s">
        <v>24696</v>
      </c>
      <c r="G21" s="1" t="s">
        <v>25298</v>
      </c>
      <c r="H21" s="1" t="s">
        <v>25905</v>
      </c>
      <c r="I21" s="1" t="s">
        <v>9880</v>
      </c>
      <c r="J21" s="1"/>
      <c r="K21" s="1" t="s">
        <v>26489</v>
      </c>
      <c r="L21" s="1" t="s">
        <v>19</v>
      </c>
      <c r="M21" s="1" t="s">
        <v>11484</v>
      </c>
      <c r="N21" s="1" t="s">
        <v>13137</v>
      </c>
      <c r="O21" s="1" t="s">
        <v>19</v>
      </c>
      <c r="P21" s="1" t="s">
        <v>13139</v>
      </c>
      <c r="Q21" s="1" t="s">
        <v>13139</v>
      </c>
      <c r="R21" s="1" t="s">
        <v>14124</v>
      </c>
      <c r="S21" s="1" t="s">
        <v>19</v>
      </c>
      <c r="T21" s="1"/>
      <c r="U21" s="1"/>
      <c r="V21" s="1" t="s">
        <v>14134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6671</v>
      </c>
      <c r="H22" s="1" t="s">
        <v>8284</v>
      </c>
      <c r="I22" s="1" t="s">
        <v>9881</v>
      </c>
      <c r="J22" s="1"/>
      <c r="K22" s="1" t="s">
        <v>26489</v>
      </c>
      <c r="L22" s="1" t="s">
        <v>20</v>
      </c>
      <c r="M22" s="1" t="s">
        <v>11485</v>
      </c>
      <c r="N22" s="1" t="s">
        <v>13137</v>
      </c>
      <c r="O22" s="1" t="s">
        <v>20</v>
      </c>
      <c r="P22" s="1" t="s">
        <v>13139</v>
      </c>
      <c r="Q22" s="1" t="s">
        <v>13139</v>
      </c>
      <c r="R22" s="1" t="s">
        <v>14124</v>
      </c>
      <c r="S22" s="1" t="s">
        <v>20</v>
      </c>
      <c r="T22" s="1"/>
      <c r="U22" s="1"/>
      <c r="V22" s="1" t="s">
        <v>14134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6672</v>
      </c>
      <c r="H23" s="1" t="s">
        <v>8282</v>
      </c>
      <c r="I23" s="1" t="s">
        <v>9882</v>
      </c>
      <c r="J23" s="1"/>
      <c r="K23" s="1" t="s">
        <v>26489</v>
      </c>
      <c r="L23" s="1" t="s">
        <v>21</v>
      </c>
      <c r="M23" s="1" t="s">
        <v>11486</v>
      </c>
      <c r="N23" s="1" t="s">
        <v>13137</v>
      </c>
      <c r="O23" s="1" t="s">
        <v>21</v>
      </c>
      <c r="P23" s="1" t="s">
        <v>13139</v>
      </c>
      <c r="Q23" s="1" t="s">
        <v>13139</v>
      </c>
      <c r="R23" s="1" t="s">
        <v>14124</v>
      </c>
      <c r="S23" s="1" t="s">
        <v>21</v>
      </c>
      <c r="T23" s="1"/>
      <c r="U23" s="1"/>
      <c r="V23" s="1" t="s">
        <v>14134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14172</v>
      </c>
      <c r="F24" s="1" t="s">
        <v>15295</v>
      </c>
      <c r="G24" s="1" t="s">
        <v>16362</v>
      </c>
      <c r="H24" s="1" t="s">
        <v>17439</v>
      </c>
      <c r="I24" s="1" t="s">
        <v>9883</v>
      </c>
      <c r="J24" s="1"/>
      <c r="K24" s="1" t="s">
        <v>26489</v>
      </c>
      <c r="L24" s="1" t="s">
        <v>22</v>
      </c>
      <c r="M24" s="1" t="s">
        <v>11487</v>
      </c>
      <c r="N24" s="1" t="s">
        <v>13137</v>
      </c>
      <c r="O24" s="1" t="s">
        <v>22</v>
      </c>
      <c r="P24" s="1" t="s">
        <v>13139</v>
      </c>
      <c r="Q24" s="1" t="s">
        <v>13139</v>
      </c>
      <c r="R24" s="1" t="s">
        <v>14124</v>
      </c>
      <c r="S24" s="1" t="s">
        <v>22</v>
      </c>
      <c r="T24" s="1"/>
      <c r="U24" s="1"/>
      <c r="V24" s="1" t="s">
        <v>14134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24067</v>
      </c>
      <c r="F25" s="1" t="s">
        <v>24697</v>
      </c>
      <c r="G25" s="1" t="s">
        <v>25299</v>
      </c>
      <c r="H25" s="1" t="s">
        <v>25906</v>
      </c>
      <c r="I25" s="1" t="s">
        <v>9884</v>
      </c>
      <c r="J25" s="1"/>
      <c r="K25" s="1" t="s">
        <v>26489</v>
      </c>
      <c r="L25" s="1" t="s">
        <v>23</v>
      </c>
      <c r="M25" s="1" t="s">
        <v>11488</v>
      </c>
      <c r="N25" s="1" t="s">
        <v>13137</v>
      </c>
      <c r="O25" s="1" t="s">
        <v>23</v>
      </c>
      <c r="P25" s="1" t="s">
        <v>13139</v>
      </c>
      <c r="Q25" s="1" t="s">
        <v>13139</v>
      </c>
      <c r="R25" s="1" t="s">
        <v>14124</v>
      </c>
      <c r="S25" s="1" t="s">
        <v>23</v>
      </c>
      <c r="T25" s="1"/>
      <c r="U25" s="1"/>
      <c r="V25" s="1" t="s">
        <v>14134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3411</v>
      </c>
      <c r="H26" s="1" t="s">
        <v>8287</v>
      </c>
      <c r="I26" s="1" t="s">
        <v>9885</v>
      </c>
      <c r="J26" s="1"/>
      <c r="K26" s="1" t="s">
        <v>26489</v>
      </c>
      <c r="L26" s="1" t="s">
        <v>24</v>
      </c>
      <c r="M26" s="1" t="s">
        <v>11489</v>
      </c>
      <c r="N26" s="1" t="s">
        <v>13137</v>
      </c>
      <c r="O26" s="1" t="s">
        <v>24</v>
      </c>
      <c r="P26" s="1" t="s">
        <v>13139</v>
      </c>
      <c r="Q26" s="1" t="s">
        <v>13139</v>
      </c>
      <c r="R26" s="1" t="s">
        <v>14124</v>
      </c>
      <c r="S26" s="1" t="s">
        <v>24</v>
      </c>
      <c r="T26" s="1"/>
      <c r="U26" s="1"/>
      <c r="V26" s="1" t="s">
        <v>14134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6675</v>
      </c>
      <c r="H27" s="1" t="s">
        <v>8288</v>
      </c>
      <c r="I27" s="1" t="s">
        <v>9886</v>
      </c>
      <c r="J27" s="1"/>
      <c r="K27" s="1" t="s">
        <v>26489</v>
      </c>
      <c r="L27" s="1" t="s">
        <v>25</v>
      </c>
      <c r="M27" s="1" t="s">
        <v>11490</v>
      </c>
      <c r="N27" s="1" t="s">
        <v>13137</v>
      </c>
      <c r="O27" s="1" t="s">
        <v>25</v>
      </c>
      <c r="P27" s="1" t="s">
        <v>13139</v>
      </c>
      <c r="Q27" s="1" t="s">
        <v>13139</v>
      </c>
      <c r="R27" s="1" t="s">
        <v>14124</v>
      </c>
      <c r="S27" s="1" t="s">
        <v>25</v>
      </c>
      <c r="T27" s="1"/>
      <c r="U27" s="1"/>
      <c r="V27" s="1" t="s">
        <v>14134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6676</v>
      </c>
      <c r="H28" s="1" t="s">
        <v>8289</v>
      </c>
      <c r="I28" s="1" t="s">
        <v>9887</v>
      </c>
      <c r="J28" s="1"/>
      <c r="K28" s="1" t="s">
        <v>26489</v>
      </c>
      <c r="L28" s="1" t="s">
        <v>26</v>
      </c>
      <c r="M28" s="1" t="s">
        <v>11491</v>
      </c>
      <c r="N28" s="1" t="s">
        <v>13137</v>
      </c>
      <c r="O28" s="1" t="s">
        <v>26</v>
      </c>
      <c r="P28" s="1" t="s">
        <v>13139</v>
      </c>
      <c r="Q28" s="1" t="s">
        <v>13139</v>
      </c>
      <c r="R28" s="1" t="s">
        <v>14124</v>
      </c>
      <c r="S28" s="1" t="s">
        <v>26</v>
      </c>
      <c r="T28" s="1"/>
      <c r="U28" s="1"/>
      <c r="V28" s="1" t="s">
        <v>14134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24068</v>
      </c>
      <c r="F29" s="1" t="s">
        <v>24698</v>
      </c>
      <c r="G29" s="1" t="s">
        <v>25300</v>
      </c>
      <c r="H29" s="1" t="s">
        <v>25907</v>
      </c>
      <c r="I29" s="1" t="s">
        <v>9888</v>
      </c>
      <c r="J29" s="1"/>
      <c r="K29" s="1" t="s">
        <v>26489</v>
      </c>
      <c r="L29" s="1" t="s">
        <v>27</v>
      </c>
      <c r="M29" s="1" t="s">
        <v>11492</v>
      </c>
      <c r="N29" s="1" t="s">
        <v>13137</v>
      </c>
      <c r="O29" s="1" t="s">
        <v>27</v>
      </c>
      <c r="P29" s="1" t="s">
        <v>13139</v>
      </c>
      <c r="Q29" s="1" t="s">
        <v>13139</v>
      </c>
      <c r="R29" s="1" t="s">
        <v>14124</v>
      </c>
      <c r="S29" s="1" t="s">
        <v>27</v>
      </c>
      <c r="T29" s="1"/>
      <c r="U29" s="1"/>
      <c r="V29" s="1" t="s">
        <v>14134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14178</v>
      </c>
      <c r="F30" s="1" t="s">
        <v>15301</v>
      </c>
      <c r="G30" s="1" t="s">
        <v>16367</v>
      </c>
      <c r="H30" s="1" t="s">
        <v>17445</v>
      </c>
      <c r="I30" s="1" t="s">
        <v>9889</v>
      </c>
      <c r="J30" s="1"/>
      <c r="K30" s="1" t="s">
        <v>26489</v>
      </c>
      <c r="L30" s="1" t="s">
        <v>28</v>
      </c>
      <c r="M30" s="1" t="s">
        <v>11493</v>
      </c>
      <c r="N30" s="1" t="s">
        <v>13137</v>
      </c>
      <c r="O30" s="1" t="s">
        <v>28</v>
      </c>
      <c r="P30" s="1" t="s">
        <v>13139</v>
      </c>
      <c r="Q30" s="1" t="s">
        <v>13139</v>
      </c>
      <c r="R30" s="1" t="s">
        <v>14124</v>
      </c>
      <c r="S30" s="1" t="s">
        <v>28</v>
      </c>
      <c r="T30" s="1"/>
      <c r="U30" s="1"/>
      <c r="V30" s="1" t="s">
        <v>14134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6679</v>
      </c>
      <c r="H31" s="1" t="s">
        <v>8292</v>
      </c>
      <c r="I31" s="1" t="s">
        <v>9890</v>
      </c>
      <c r="J31" s="1"/>
      <c r="K31" s="1" t="s">
        <v>26489</v>
      </c>
      <c r="L31" s="1" t="s">
        <v>29</v>
      </c>
      <c r="M31" s="1" t="s">
        <v>11494</v>
      </c>
      <c r="N31" s="1" t="s">
        <v>13137</v>
      </c>
      <c r="O31" s="1" t="s">
        <v>29</v>
      </c>
      <c r="P31" s="1" t="s">
        <v>13139</v>
      </c>
      <c r="Q31" s="1" t="s">
        <v>13139</v>
      </c>
      <c r="R31" s="1" t="s">
        <v>14124</v>
      </c>
      <c r="S31" s="1" t="s">
        <v>29</v>
      </c>
      <c r="T31" s="1"/>
      <c r="U31" s="1"/>
      <c r="V31" s="1" t="s">
        <v>14134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20374</v>
      </c>
      <c r="F32" s="1" t="s">
        <v>21201</v>
      </c>
      <c r="G32" s="1" t="s">
        <v>21991</v>
      </c>
      <c r="H32" s="1" t="s">
        <v>22788</v>
      </c>
      <c r="I32" s="1" t="s">
        <v>9891</v>
      </c>
      <c r="J32" s="1"/>
      <c r="K32" s="1" t="s">
        <v>26489</v>
      </c>
      <c r="L32" s="1" t="s">
        <v>30</v>
      </c>
      <c r="M32" s="1" t="s">
        <v>11495</v>
      </c>
      <c r="N32" s="1" t="s">
        <v>13137</v>
      </c>
      <c r="O32" s="1" t="s">
        <v>30</v>
      </c>
      <c r="P32" s="1" t="s">
        <v>13139</v>
      </c>
      <c r="Q32" s="1" t="s">
        <v>13139</v>
      </c>
      <c r="R32" s="1" t="s">
        <v>14124</v>
      </c>
      <c r="S32" s="1" t="s">
        <v>30</v>
      </c>
      <c r="T32" s="1"/>
      <c r="U32" s="1"/>
      <c r="V32" s="1" t="s">
        <v>14134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20375</v>
      </c>
      <c r="F33" s="1" t="s">
        <v>21202</v>
      </c>
      <c r="G33" s="1" t="s">
        <v>21992</v>
      </c>
      <c r="H33" s="1" t="s">
        <v>22788</v>
      </c>
      <c r="I33" s="1" t="s">
        <v>9892</v>
      </c>
      <c r="J33" s="1"/>
      <c r="K33" s="1" t="s">
        <v>26489</v>
      </c>
      <c r="L33" s="1" t="s">
        <v>31</v>
      </c>
      <c r="M33" s="1" t="s">
        <v>11496</v>
      </c>
      <c r="N33" s="1" t="s">
        <v>13137</v>
      </c>
      <c r="O33" s="1" t="s">
        <v>31</v>
      </c>
      <c r="P33" s="1" t="s">
        <v>13139</v>
      </c>
      <c r="Q33" s="1" t="s">
        <v>13139</v>
      </c>
      <c r="R33" s="1" t="s">
        <v>14124</v>
      </c>
      <c r="S33" s="1" t="s">
        <v>31</v>
      </c>
      <c r="T33" s="1"/>
      <c r="U33" s="1"/>
      <c r="V33" s="1" t="s">
        <v>14134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24069</v>
      </c>
      <c r="F34" s="1" t="s">
        <v>24699</v>
      </c>
      <c r="G34" s="1" t="s">
        <v>25301</v>
      </c>
      <c r="H34" s="1" t="s">
        <v>25908</v>
      </c>
      <c r="I34" s="1" t="s">
        <v>9893</v>
      </c>
      <c r="J34" s="1"/>
      <c r="K34" s="1" t="s">
        <v>26489</v>
      </c>
      <c r="L34" s="1" t="s">
        <v>32</v>
      </c>
      <c r="M34" s="1" t="s">
        <v>11497</v>
      </c>
      <c r="N34" s="1" t="s">
        <v>13137</v>
      </c>
      <c r="O34" s="1" t="s">
        <v>32</v>
      </c>
      <c r="P34" s="1" t="s">
        <v>13139</v>
      </c>
      <c r="Q34" s="1" t="s">
        <v>13139</v>
      </c>
      <c r="R34" s="1" t="s">
        <v>14124</v>
      </c>
      <c r="S34" s="1" t="s">
        <v>32</v>
      </c>
      <c r="T34" s="1"/>
      <c r="U34" s="1"/>
      <c r="V34" s="1" t="s">
        <v>14134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6683</v>
      </c>
      <c r="H35" s="1" t="s">
        <v>8295</v>
      </c>
      <c r="I35" s="1" t="s">
        <v>9894</v>
      </c>
      <c r="J35" s="1"/>
      <c r="K35" s="1" t="s">
        <v>26489</v>
      </c>
      <c r="L35" s="1" t="s">
        <v>33</v>
      </c>
      <c r="M35" s="1" t="s">
        <v>11498</v>
      </c>
      <c r="N35" s="1" t="s">
        <v>13137</v>
      </c>
      <c r="O35" s="1" t="s">
        <v>33</v>
      </c>
      <c r="P35" s="1" t="s">
        <v>13139</v>
      </c>
      <c r="Q35" s="1" t="s">
        <v>13139</v>
      </c>
      <c r="R35" s="1" t="s">
        <v>14124</v>
      </c>
      <c r="S35" s="1" t="s">
        <v>33</v>
      </c>
      <c r="T35" s="1"/>
      <c r="U35" s="1"/>
      <c r="V35" s="1" t="s">
        <v>14134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14181</v>
      </c>
      <c r="F36" s="1" t="s">
        <v>15304</v>
      </c>
      <c r="G36" s="1" t="s">
        <v>16370</v>
      </c>
      <c r="H36" s="1" t="s">
        <v>17448</v>
      </c>
      <c r="I36" s="1" t="s">
        <v>9895</v>
      </c>
      <c r="J36" s="1"/>
      <c r="K36" s="1" t="s">
        <v>26489</v>
      </c>
      <c r="L36" s="1" t="s">
        <v>34</v>
      </c>
      <c r="M36" s="1" t="s">
        <v>11499</v>
      </c>
      <c r="N36" s="1" t="s">
        <v>13137</v>
      </c>
      <c r="O36" s="1" t="s">
        <v>34</v>
      </c>
      <c r="P36" s="1" t="s">
        <v>13139</v>
      </c>
      <c r="Q36" s="1" t="s">
        <v>13139</v>
      </c>
      <c r="R36" s="1" t="s">
        <v>14124</v>
      </c>
      <c r="S36" s="1" t="s">
        <v>34</v>
      </c>
      <c r="T36" s="1"/>
      <c r="U36" s="1"/>
      <c r="V36" s="1" t="s">
        <v>14134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6685</v>
      </c>
      <c r="H37" s="1" t="s">
        <v>8297</v>
      </c>
      <c r="I37" s="1" t="s">
        <v>9896</v>
      </c>
      <c r="J37" s="1"/>
      <c r="K37" s="1" t="s">
        <v>26489</v>
      </c>
      <c r="L37" s="1" t="s">
        <v>35</v>
      </c>
      <c r="M37" s="1" t="s">
        <v>11500</v>
      </c>
      <c r="N37" s="1" t="s">
        <v>13137</v>
      </c>
      <c r="O37" s="1" t="s">
        <v>35</v>
      </c>
      <c r="P37" s="1" t="s">
        <v>13139</v>
      </c>
      <c r="Q37" s="1" t="s">
        <v>13139</v>
      </c>
      <c r="R37" s="1" t="s">
        <v>14124</v>
      </c>
      <c r="S37" s="1" t="s">
        <v>35</v>
      </c>
      <c r="T37" s="1"/>
      <c r="U37" s="1"/>
      <c r="V37" s="1" t="s">
        <v>14134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24070</v>
      </c>
      <c r="F38" s="1" t="s">
        <v>24700</v>
      </c>
      <c r="G38" s="1" t="s">
        <v>24070</v>
      </c>
      <c r="H38" s="1" t="s">
        <v>25909</v>
      </c>
      <c r="I38" s="1" t="s">
        <v>9897</v>
      </c>
      <c r="J38" s="1"/>
      <c r="K38" s="1" t="s">
        <v>26489</v>
      </c>
      <c r="L38" s="1" t="s">
        <v>36</v>
      </c>
      <c r="M38" s="1" t="s">
        <v>11501</v>
      </c>
      <c r="N38" s="1" t="s">
        <v>13137</v>
      </c>
      <c r="O38" s="1" t="s">
        <v>36</v>
      </c>
      <c r="P38" s="1" t="s">
        <v>13139</v>
      </c>
      <c r="Q38" s="1" t="s">
        <v>13139</v>
      </c>
      <c r="R38" s="1" t="s">
        <v>14124</v>
      </c>
      <c r="S38" s="1" t="s">
        <v>36</v>
      </c>
      <c r="T38" s="1"/>
      <c r="U38" s="1"/>
      <c r="V38" s="1" t="s">
        <v>14134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20379</v>
      </c>
      <c r="F39" s="1" t="s">
        <v>21206</v>
      </c>
      <c r="G39" s="1" t="s">
        <v>21995</v>
      </c>
      <c r="H39" s="1" t="s">
        <v>22792</v>
      </c>
      <c r="I39" s="1" t="s">
        <v>9898</v>
      </c>
      <c r="J39" s="1"/>
      <c r="K39" s="1" t="s">
        <v>26489</v>
      </c>
      <c r="L39" s="1" t="s">
        <v>37</v>
      </c>
      <c r="M39" s="1" t="s">
        <v>11502</v>
      </c>
      <c r="N39" s="1" t="s">
        <v>13137</v>
      </c>
      <c r="O39" s="1" t="s">
        <v>37</v>
      </c>
      <c r="P39" s="1" t="s">
        <v>13139</v>
      </c>
      <c r="Q39" s="1" t="s">
        <v>13139</v>
      </c>
      <c r="R39" s="1" t="s">
        <v>14124</v>
      </c>
      <c r="S39" s="1" t="s">
        <v>37</v>
      </c>
      <c r="T39" s="1"/>
      <c r="U39" s="1"/>
      <c r="V39" s="1" t="s">
        <v>14134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14185</v>
      </c>
      <c r="F40" s="1" t="s">
        <v>15308</v>
      </c>
      <c r="G40" s="1" t="s">
        <v>16370</v>
      </c>
      <c r="H40" s="1" t="s">
        <v>17448</v>
      </c>
      <c r="I40" s="1" t="s">
        <v>9899</v>
      </c>
      <c r="J40" s="1"/>
      <c r="K40" s="1" t="s">
        <v>26489</v>
      </c>
      <c r="L40" s="1" t="s">
        <v>38</v>
      </c>
      <c r="M40" s="1" t="s">
        <v>11503</v>
      </c>
      <c r="N40" s="1" t="s">
        <v>13137</v>
      </c>
      <c r="O40" s="1" t="s">
        <v>38</v>
      </c>
      <c r="P40" s="1" t="s">
        <v>13139</v>
      </c>
      <c r="Q40" s="1" t="s">
        <v>13139</v>
      </c>
      <c r="R40" s="1" t="s">
        <v>14124</v>
      </c>
      <c r="S40" s="1" t="s">
        <v>38</v>
      </c>
      <c r="T40" s="1"/>
      <c r="U40" s="1"/>
      <c r="V40" s="1" t="s">
        <v>14134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20381</v>
      </c>
      <c r="F41" s="1" t="s">
        <v>21208</v>
      </c>
      <c r="G41" s="1" t="s">
        <v>21996</v>
      </c>
      <c r="H41" s="1" t="s">
        <v>22793</v>
      </c>
      <c r="I41" s="1" t="s">
        <v>9900</v>
      </c>
      <c r="J41" s="1"/>
      <c r="K41" s="1" t="s">
        <v>26489</v>
      </c>
      <c r="L41" s="1" t="s">
        <v>39</v>
      </c>
      <c r="M41" s="1" t="s">
        <v>11504</v>
      </c>
      <c r="N41" s="1" t="s">
        <v>13137</v>
      </c>
      <c r="O41" s="1" t="s">
        <v>39</v>
      </c>
      <c r="P41" s="1" t="s">
        <v>13139</v>
      </c>
      <c r="Q41" s="1" t="s">
        <v>13139</v>
      </c>
      <c r="R41" s="1" t="s">
        <v>14124</v>
      </c>
      <c r="S41" s="1" t="s">
        <v>39</v>
      </c>
      <c r="T41" s="1"/>
      <c r="U41" s="1"/>
      <c r="V41" s="1" t="s">
        <v>14134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14187</v>
      </c>
      <c r="F42" s="1" t="s">
        <v>15310</v>
      </c>
      <c r="G42" s="1" t="s">
        <v>16374</v>
      </c>
      <c r="H42" s="1" t="s">
        <v>17453</v>
      </c>
      <c r="I42" s="1" t="s">
        <v>9901</v>
      </c>
      <c r="J42" s="1"/>
      <c r="K42" s="1" t="s">
        <v>26489</v>
      </c>
      <c r="L42" s="1" t="s">
        <v>40</v>
      </c>
      <c r="M42" s="1" t="s">
        <v>11505</v>
      </c>
      <c r="N42" s="1" t="s">
        <v>13137</v>
      </c>
      <c r="O42" s="1" t="s">
        <v>40</v>
      </c>
      <c r="P42" s="1" t="s">
        <v>13139</v>
      </c>
      <c r="Q42" s="1" t="s">
        <v>13139</v>
      </c>
      <c r="R42" s="1" t="s">
        <v>14124</v>
      </c>
      <c r="S42" s="1" t="s">
        <v>40</v>
      </c>
      <c r="T42" s="1"/>
      <c r="U42" s="1"/>
      <c r="V42" s="1" t="s">
        <v>14134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24071</v>
      </c>
      <c r="F43" s="1" t="s">
        <v>24701</v>
      </c>
      <c r="G43" s="1" t="s">
        <v>25302</v>
      </c>
      <c r="H43" s="1" t="s">
        <v>25910</v>
      </c>
      <c r="I43" s="1" t="s">
        <v>9902</v>
      </c>
      <c r="J43" s="1"/>
      <c r="K43" s="1" t="s">
        <v>26489</v>
      </c>
      <c r="L43" s="1" t="s">
        <v>41</v>
      </c>
      <c r="M43" s="1" t="s">
        <v>11506</v>
      </c>
      <c r="N43" s="1" t="s">
        <v>13137</v>
      </c>
      <c r="O43" s="1" t="s">
        <v>41</v>
      </c>
      <c r="P43" s="1" t="s">
        <v>13139</v>
      </c>
      <c r="Q43" s="1" t="s">
        <v>13139</v>
      </c>
      <c r="R43" s="1" t="s">
        <v>14124</v>
      </c>
      <c r="S43" s="1" t="s">
        <v>41</v>
      </c>
      <c r="T43" s="1"/>
      <c r="U43" s="1"/>
      <c r="V43" s="1" t="s">
        <v>14134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24072</v>
      </c>
      <c r="F44" s="1" t="s">
        <v>24702</v>
      </c>
      <c r="G44" s="1" t="s">
        <v>25303</v>
      </c>
      <c r="H44" s="1" t="s">
        <v>25911</v>
      </c>
      <c r="I44" s="1" t="s">
        <v>9903</v>
      </c>
      <c r="J44" s="1"/>
      <c r="K44" s="1" t="s">
        <v>26489</v>
      </c>
      <c r="L44" s="1" t="s">
        <v>42</v>
      </c>
      <c r="M44" s="1" t="s">
        <v>11507</v>
      </c>
      <c r="N44" s="1" t="s">
        <v>13137</v>
      </c>
      <c r="O44" s="1" t="s">
        <v>42</v>
      </c>
      <c r="P44" s="1" t="s">
        <v>13139</v>
      </c>
      <c r="Q44" s="1" t="s">
        <v>13139</v>
      </c>
      <c r="R44" s="1" t="s">
        <v>14124</v>
      </c>
      <c r="S44" s="1" t="s">
        <v>42</v>
      </c>
      <c r="T44" s="1"/>
      <c r="U44" s="1"/>
      <c r="V44" s="1" t="s">
        <v>14134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6691</v>
      </c>
      <c r="H45" s="1" t="s">
        <v>8304</v>
      </c>
      <c r="I45" s="1" t="s">
        <v>9904</v>
      </c>
      <c r="J45" s="1"/>
      <c r="K45" s="1" t="s">
        <v>26489</v>
      </c>
      <c r="L45" s="1" t="s">
        <v>43</v>
      </c>
      <c r="M45" s="1" t="s">
        <v>11508</v>
      </c>
      <c r="N45" s="1" t="s">
        <v>13137</v>
      </c>
      <c r="O45" s="1" t="s">
        <v>43</v>
      </c>
      <c r="P45" s="1" t="s">
        <v>13139</v>
      </c>
      <c r="Q45" s="1" t="s">
        <v>13139</v>
      </c>
      <c r="R45" s="1" t="s">
        <v>14124</v>
      </c>
      <c r="S45" s="1" t="s">
        <v>43</v>
      </c>
      <c r="T45" s="1"/>
      <c r="U45" s="1"/>
      <c r="V45" s="1" t="s">
        <v>14134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24073</v>
      </c>
      <c r="F46" s="1" t="s">
        <v>24703</v>
      </c>
      <c r="G46" s="1" t="s">
        <v>25304</v>
      </c>
      <c r="H46" s="1" t="s">
        <v>25912</v>
      </c>
      <c r="I46" s="1" t="s">
        <v>9905</v>
      </c>
      <c r="J46" s="1"/>
      <c r="K46" s="1" t="s">
        <v>26489</v>
      </c>
      <c r="L46" s="1" t="s">
        <v>44</v>
      </c>
      <c r="M46" s="1" t="s">
        <v>11509</v>
      </c>
      <c r="N46" s="1" t="s">
        <v>13137</v>
      </c>
      <c r="O46" s="1" t="s">
        <v>44</v>
      </c>
      <c r="P46" s="1" t="s">
        <v>13139</v>
      </c>
      <c r="Q46" s="1" t="s">
        <v>13139</v>
      </c>
      <c r="R46" s="1" t="s">
        <v>14124</v>
      </c>
      <c r="S46" s="1" t="s">
        <v>44</v>
      </c>
      <c r="T46" s="1"/>
      <c r="U46" s="1"/>
      <c r="V46" s="1" t="s">
        <v>14134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24074</v>
      </c>
      <c r="F47" s="1" t="s">
        <v>24704</v>
      </c>
      <c r="G47" s="1" t="s">
        <v>25305</v>
      </c>
      <c r="H47" s="1" t="s">
        <v>25913</v>
      </c>
      <c r="I47" s="1" t="s">
        <v>9906</v>
      </c>
      <c r="J47" s="1"/>
      <c r="K47" s="1" t="s">
        <v>26489</v>
      </c>
      <c r="L47" s="1" t="s">
        <v>45</v>
      </c>
      <c r="M47" s="1" t="s">
        <v>11510</v>
      </c>
      <c r="N47" s="1" t="s">
        <v>13137</v>
      </c>
      <c r="O47" s="1" t="s">
        <v>45</v>
      </c>
      <c r="P47" s="1" t="s">
        <v>13139</v>
      </c>
      <c r="Q47" s="1" t="s">
        <v>13139</v>
      </c>
      <c r="R47" s="1" t="s">
        <v>14124</v>
      </c>
      <c r="S47" s="1" t="s">
        <v>45</v>
      </c>
      <c r="T47" s="1"/>
      <c r="U47" s="1"/>
      <c r="V47" s="1" t="s">
        <v>14134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14192</v>
      </c>
      <c r="F48" s="1" t="s">
        <v>15315</v>
      </c>
      <c r="G48" s="1" t="s">
        <v>16379</v>
      </c>
      <c r="H48" s="1" t="s">
        <v>17458</v>
      </c>
      <c r="I48" s="1" t="s">
        <v>9907</v>
      </c>
      <c r="J48" s="1"/>
      <c r="K48" s="1" t="s">
        <v>26489</v>
      </c>
      <c r="L48" s="1" t="s">
        <v>46</v>
      </c>
      <c r="M48" s="1" t="s">
        <v>11511</v>
      </c>
      <c r="N48" s="1" t="s">
        <v>13137</v>
      </c>
      <c r="O48" s="1" t="s">
        <v>46</v>
      </c>
      <c r="P48" s="1" t="s">
        <v>13139</v>
      </c>
      <c r="Q48" s="1" t="s">
        <v>13139</v>
      </c>
      <c r="R48" s="1" t="s">
        <v>14124</v>
      </c>
      <c r="S48" s="1" t="s">
        <v>46</v>
      </c>
      <c r="T48" s="1"/>
      <c r="U48" s="1"/>
      <c r="V48" s="1" t="s">
        <v>14134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24075</v>
      </c>
      <c r="F49" s="1" t="s">
        <v>24705</v>
      </c>
      <c r="G49" s="1" t="s">
        <v>25306</v>
      </c>
      <c r="H49" s="1" t="s">
        <v>25914</v>
      </c>
      <c r="I49" s="1" t="s">
        <v>9908</v>
      </c>
      <c r="J49" s="1"/>
      <c r="K49" s="1" t="s">
        <v>26489</v>
      </c>
      <c r="L49" s="1" t="s">
        <v>47</v>
      </c>
      <c r="M49" s="1" t="s">
        <v>11512</v>
      </c>
      <c r="N49" s="1" t="s">
        <v>13137</v>
      </c>
      <c r="O49" s="1" t="s">
        <v>47</v>
      </c>
      <c r="P49" s="1" t="s">
        <v>13139</v>
      </c>
      <c r="Q49" s="1" t="s">
        <v>13139</v>
      </c>
      <c r="R49" s="1" t="s">
        <v>14124</v>
      </c>
      <c r="S49" s="1" t="s">
        <v>47</v>
      </c>
      <c r="T49" s="1"/>
      <c r="U49" s="1"/>
      <c r="V49" s="1" t="s">
        <v>14134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6696</v>
      </c>
      <c r="H50" s="1" t="s">
        <v>8309</v>
      </c>
      <c r="I50" s="1" t="s">
        <v>9909</v>
      </c>
      <c r="J50" s="1"/>
      <c r="K50" s="1" t="s">
        <v>26489</v>
      </c>
      <c r="L50" s="1" t="s">
        <v>48</v>
      </c>
      <c r="M50" s="1" t="s">
        <v>11513</v>
      </c>
      <c r="N50" s="1" t="s">
        <v>13137</v>
      </c>
      <c r="O50" s="1" t="s">
        <v>48</v>
      </c>
      <c r="P50" s="1" t="s">
        <v>13139</v>
      </c>
      <c r="Q50" s="1" t="s">
        <v>13139</v>
      </c>
      <c r="R50" s="1" t="s">
        <v>14124</v>
      </c>
      <c r="S50" s="1" t="s">
        <v>48</v>
      </c>
      <c r="T50" s="1"/>
      <c r="U50" s="1"/>
      <c r="V50" s="1" t="s">
        <v>14134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24076</v>
      </c>
      <c r="F51" s="1" t="s">
        <v>24706</v>
      </c>
      <c r="G51" s="1" t="s">
        <v>25307</v>
      </c>
      <c r="H51" s="1" t="s">
        <v>25913</v>
      </c>
      <c r="I51" s="1" t="s">
        <v>9910</v>
      </c>
      <c r="J51" s="1"/>
      <c r="K51" s="1" t="s">
        <v>26489</v>
      </c>
      <c r="L51" s="1" t="s">
        <v>49</v>
      </c>
      <c r="M51" s="1" t="s">
        <v>11514</v>
      </c>
      <c r="N51" s="1" t="s">
        <v>13137</v>
      </c>
      <c r="O51" s="1" t="s">
        <v>49</v>
      </c>
      <c r="P51" s="1" t="s">
        <v>13139</v>
      </c>
      <c r="Q51" s="1" t="s">
        <v>13139</v>
      </c>
      <c r="R51" s="1" t="s">
        <v>14124</v>
      </c>
      <c r="S51" s="1" t="s">
        <v>49</v>
      </c>
      <c r="T51" s="1"/>
      <c r="U51" s="1"/>
      <c r="V51" s="1" t="s">
        <v>14134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14196</v>
      </c>
      <c r="F52" s="1" t="s">
        <v>15319</v>
      </c>
      <c r="G52" s="1" t="s">
        <v>14196</v>
      </c>
      <c r="H52" s="1" t="s">
        <v>17461</v>
      </c>
      <c r="I52" s="1" t="s">
        <v>9911</v>
      </c>
      <c r="J52" s="1"/>
      <c r="K52" s="1" t="s">
        <v>26489</v>
      </c>
      <c r="L52" s="1" t="s">
        <v>50</v>
      </c>
      <c r="M52" s="1" t="s">
        <v>11515</v>
      </c>
      <c r="N52" s="1" t="s">
        <v>13137</v>
      </c>
      <c r="O52" s="1" t="s">
        <v>50</v>
      </c>
      <c r="P52" s="1" t="s">
        <v>13139</v>
      </c>
      <c r="Q52" s="1" t="s">
        <v>13139</v>
      </c>
      <c r="R52" s="1" t="s">
        <v>14124</v>
      </c>
      <c r="S52" s="1" t="s">
        <v>50</v>
      </c>
      <c r="T52" s="1"/>
      <c r="U52" s="1"/>
      <c r="V52" s="1" t="s">
        <v>14134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24077</v>
      </c>
      <c r="F53" s="1" t="s">
        <v>24707</v>
      </c>
      <c r="G53" s="1" t="s">
        <v>25308</v>
      </c>
      <c r="H53" s="1" t="s">
        <v>25915</v>
      </c>
      <c r="I53" s="1" t="s">
        <v>9912</v>
      </c>
      <c r="J53" s="1"/>
      <c r="K53" s="1" t="s">
        <v>26489</v>
      </c>
      <c r="L53" s="1" t="s">
        <v>51</v>
      </c>
      <c r="M53" s="1" t="s">
        <v>11516</v>
      </c>
      <c r="N53" s="1" t="s">
        <v>13137</v>
      </c>
      <c r="O53" s="1" t="s">
        <v>51</v>
      </c>
      <c r="P53" s="1" t="s">
        <v>13139</v>
      </c>
      <c r="Q53" s="1" t="s">
        <v>13139</v>
      </c>
      <c r="R53" s="1" t="s">
        <v>14124</v>
      </c>
      <c r="S53" s="1" t="s">
        <v>51</v>
      </c>
      <c r="T53" s="1"/>
      <c r="U53" s="1"/>
      <c r="V53" s="1" t="s">
        <v>14134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24078</v>
      </c>
      <c r="F54" s="1" t="s">
        <v>24708</v>
      </c>
      <c r="G54" s="1" t="s">
        <v>25309</v>
      </c>
      <c r="H54" s="1" t="s">
        <v>25916</v>
      </c>
      <c r="I54" s="1" t="s">
        <v>9913</v>
      </c>
      <c r="J54" s="1"/>
      <c r="K54" s="1" t="s">
        <v>26489</v>
      </c>
      <c r="L54" s="1" t="s">
        <v>52</v>
      </c>
      <c r="M54" s="1" t="s">
        <v>11517</v>
      </c>
      <c r="N54" s="1" t="s">
        <v>13137</v>
      </c>
      <c r="O54" s="1" t="s">
        <v>52</v>
      </c>
      <c r="P54" s="1" t="s">
        <v>13139</v>
      </c>
      <c r="Q54" s="1" t="s">
        <v>13139</v>
      </c>
      <c r="R54" s="1" t="s">
        <v>14124</v>
      </c>
      <c r="S54" s="1" t="s">
        <v>52</v>
      </c>
      <c r="T54" s="1"/>
      <c r="U54" s="1"/>
      <c r="V54" s="1" t="s">
        <v>14134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24079</v>
      </c>
      <c r="F55" s="1" t="s">
        <v>24709</v>
      </c>
      <c r="G55" s="1" t="s">
        <v>25310</v>
      </c>
      <c r="H55" s="1" t="s">
        <v>25917</v>
      </c>
      <c r="I55" s="1" t="s">
        <v>9914</v>
      </c>
      <c r="J55" s="1"/>
      <c r="K55" s="1" t="s">
        <v>26489</v>
      </c>
      <c r="L55" s="1" t="s">
        <v>53</v>
      </c>
      <c r="M55" s="1" t="s">
        <v>11518</v>
      </c>
      <c r="N55" s="1" t="s">
        <v>13137</v>
      </c>
      <c r="O55" s="1" t="s">
        <v>53</v>
      </c>
      <c r="P55" s="1" t="s">
        <v>13139</v>
      </c>
      <c r="Q55" s="1" t="s">
        <v>13139</v>
      </c>
      <c r="R55" s="1" t="s">
        <v>14124</v>
      </c>
      <c r="S55" s="1" t="s">
        <v>53</v>
      </c>
      <c r="T55" s="1"/>
      <c r="U55" s="1"/>
      <c r="V55" s="1" t="s">
        <v>14134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24080</v>
      </c>
      <c r="F56" s="1" t="s">
        <v>24710</v>
      </c>
      <c r="G56" s="1" t="s">
        <v>25311</v>
      </c>
      <c r="H56" s="1" t="s">
        <v>25918</v>
      </c>
      <c r="I56" s="1" t="s">
        <v>9915</v>
      </c>
      <c r="J56" s="1"/>
      <c r="K56" s="1" t="s">
        <v>26489</v>
      </c>
      <c r="L56" s="1" t="s">
        <v>54</v>
      </c>
      <c r="M56" s="1" t="s">
        <v>11519</v>
      </c>
      <c r="N56" s="1" t="s">
        <v>13137</v>
      </c>
      <c r="O56" s="1" t="s">
        <v>54</v>
      </c>
      <c r="P56" s="1" t="s">
        <v>13139</v>
      </c>
      <c r="Q56" s="1" t="s">
        <v>13139</v>
      </c>
      <c r="R56" s="1" t="s">
        <v>14124</v>
      </c>
      <c r="S56" s="1" t="s">
        <v>54</v>
      </c>
      <c r="T56" s="1"/>
      <c r="U56" s="1"/>
      <c r="V56" s="1" t="s">
        <v>14134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14199</v>
      </c>
      <c r="F57" s="1" t="s">
        <v>15322</v>
      </c>
      <c r="G57" s="1" t="s">
        <v>16385</v>
      </c>
      <c r="H57" s="1" t="s">
        <v>17464</v>
      </c>
      <c r="I57" s="1" t="s">
        <v>9916</v>
      </c>
      <c r="J57" s="1"/>
      <c r="K57" s="1" t="s">
        <v>26489</v>
      </c>
      <c r="L57" s="1" t="s">
        <v>55</v>
      </c>
      <c r="M57" s="1" t="s">
        <v>11520</v>
      </c>
      <c r="N57" s="1" t="s">
        <v>13137</v>
      </c>
      <c r="O57" s="1" t="s">
        <v>55</v>
      </c>
      <c r="P57" s="1" t="s">
        <v>13139</v>
      </c>
      <c r="Q57" s="1" t="s">
        <v>13139</v>
      </c>
      <c r="R57" s="1" t="s">
        <v>14124</v>
      </c>
      <c r="S57" s="1" t="s">
        <v>55</v>
      </c>
      <c r="T57" s="1"/>
      <c r="U57" s="1"/>
      <c r="V57" s="1" t="s">
        <v>14134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14200</v>
      </c>
      <c r="F58" s="1" t="s">
        <v>15323</v>
      </c>
      <c r="G58" s="1" t="s">
        <v>16386</v>
      </c>
      <c r="H58" s="1" t="s">
        <v>17465</v>
      </c>
      <c r="I58" s="1" t="s">
        <v>9917</v>
      </c>
      <c r="J58" s="1"/>
      <c r="K58" s="1" t="s">
        <v>26489</v>
      </c>
      <c r="L58" s="1" t="s">
        <v>56</v>
      </c>
      <c r="M58" s="1" t="s">
        <v>11521</v>
      </c>
      <c r="N58" s="1" t="s">
        <v>13137</v>
      </c>
      <c r="O58" s="1" t="s">
        <v>56</v>
      </c>
      <c r="P58" s="1" t="s">
        <v>13139</v>
      </c>
      <c r="Q58" s="1" t="s">
        <v>13139</v>
      </c>
      <c r="R58" s="1" t="s">
        <v>14124</v>
      </c>
      <c r="S58" s="1" t="s">
        <v>56</v>
      </c>
      <c r="T58" s="1"/>
      <c r="U58" s="1"/>
      <c r="V58" s="1" t="s">
        <v>14134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24081</v>
      </c>
      <c r="F59" s="1" t="s">
        <v>24711</v>
      </c>
      <c r="G59" s="1" t="s">
        <v>25312</v>
      </c>
      <c r="H59" s="1" t="s">
        <v>25919</v>
      </c>
      <c r="I59" s="1" t="s">
        <v>9918</v>
      </c>
      <c r="J59" s="1"/>
      <c r="K59" s="1" t="s">
        <v>26489</v>
      </c>
      <c r="L59" s="1" t="s">
        <v>57</v>
      </c>
      <c r="M59" s="1" t="s">
        <v>11522</v>
      </c>
      <c r="N59" s="1" t="s">
        <v>13137</v>
      </c>
      <c r="O59" s="1" t="s">
        <v>57</v>
      </c>
      <c r="P59" s="1" t="s">
        <v>13139</v>
      </c>
      <c r="Q59" s="1" t="s">
        <v>13139</v>
      </c>
      <c r="R59" s="1" t="s">
        <v>14124</v>
      </c>
      <c r="S59" s="1" t="s">
        <v>57</v>
      </c>
      <c r="T59" s="1"/>
      <c r="U59" s="1"/>
      <c r="V59" s="1" t="s">
        <v>14134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6705</v>
      </c>
      <c r="H60" s="1" t="s">
        <v>8318</v>
      </c>
      <c r="I60" s="1" t="s">
        <v>9919</v>
      </c>
      <c r="J60" s="1"/>
      <c r="K60" s="1" t="s">
        <v>26489</v>
      </c>
      <c r="L60" s="1" t="s">
        <v>58</v>
      </c>
      <c r="M60" s="1" t="s">
        <v>11523</v>
      </c>
      <c r="N60" s="1" t="s">
        <v>13137</v>
      </c>
      <c r="O60" s="1" t="s">
        <v>58</v>
      </c>
      <c r="P60" s="1" t="s">
        <v>13139</v>
      </c>
      <c r="Q60" s="1" t="s">
        <v>13139</v>
      </c>
      <c r="R60" s="1" t="s">
        <v>14124</v>
      </c>
      <c r="S60" s="1" t="s">
        <v>58</v>
      </c>
      <c r="T60" s="1"/>
      <c r="U60" s="1"/>
      <c r="V60" s="1" t="s">
        <v>14134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20391</v>
      </c>
      <c r="F61" s="1" t="s">
        <v>21218</v>
      </c>
      <c r="G61" s="1" t="s">
        <v>22005</v>
      </c>
      <c r="H61" s="1" t="s">
        <v>22802</v>
      </c>
      <c r="I61" s="1" t="s">
        <v>9920</v>
      </c>
      <c r="J61" s="1"/>
      <c r="K61" s="1" t="s">
        <v>26489</v>
      </c>
      <c r="L61" s="1" t="s">
        <v>59</v>
      </c>
      <c r="M61" s="1" t="s">
        <v>11524</v>
      </c>
      <c r="N61" s="1" t="s">
        <v>13137</v>
      </c>
      <c r="O61" s="1" t="s">
        <v>59</v>
      </c>
      <c r="P61" s="1" t="s">
        <v>13139</v>
      </c>
      <c r="Q61" s="1" t="s">
        <v>13139</v>
      </c>
      <c r="R61" s="1" t="s">
        <v>14124</v>
      </c>
      <c r="S61" s="1" t="s">
        <v>59</v>
      </c>
      <c r="T61" s="1"/>
      <c r="U61" s="1"/>
      <c r="V61" s="1" t="s">
        <v>14134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24082</v>
      </c>
      <c r="F62" s="1" t="s">
        <v>24712</v>
      </c>
      <c r="G62" s="1" t="s">
        <v>25313</v>
      </c>
      <c r="H62" s="1" t="s">
        <v>25920</v>
      </c>
      <c r="I62" s="1" t="s">
        <v>9921</v>
      </c>
      <c r="J62" s="1"/>
      <c r="K62" s="1" t="s">
        <v>26489</v>
      </c>
      <c r="L62" s="1" t="s">
        <v>60</v>
      </c>
      <c r="M62" s="1" t="s">
        <v>11525</v>
      </c>
      <c r="N62" s="1" t="s">
        <v>13137</v>
      </c>
      <c r="O62" s="1" t="s">
        <v>60</v>
      </c>
      <c r="P62" s="1" t="s">
        <v>13139</v>
      </c>
      <c r="Q62" s="1" t="s">
        <v>13139</v>
      </c>
      <c r="R62" s="1" t="s">
        <v>14124</v>
      </c>
      <c r="S62" s="1" t="s">
        <v>60</v>
      </c>
      <c r="T62" s="1"/>
      <c r="U62" s="1"/>
      <c r="V62" s="1" t="s">
        <v>14134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24083</v>
      </c>
      <c r="F63" s="1" t="s">
        <v>24713</v>
      </c>
      <c r="G63" s="1" t="s">
        <v>25314</v>
      </c>
      <c r="H63" s="1" t="s">
        <v>25921</v>
      </c>
      <c r="I63" s="1" t="s">
        <v>9922</v>
      </c>
      <c r="J63" s="1"/>
      <c r="K63" s="1" t="s">
        <v>26489</v>
      </c>
      <c r="L63" s="1" t="s">
        <v>61</v>
      </c>
      <c r="M63" s="1" t="s">
        <v>11526</v>
      </c>
      <c r="N63" s="1" t="s">
        <v>13137</v>
      </c>
      <c r="O63" s="1" t="s">
        <v>61</v>
      </c>
      <c r="P63" s="1" t="s">
        <v>13139</v>
      </c>
      <c r="Q63" s="1" t="s">
        <v>13139</v>
      </c>
      <c r="R63" s="1" t="s">
        <v>14124</v>
      </c>
      <c r="S63" s="1" t="s">
        <v>61</v>
      </c>
      <c r="T63" s="1"/>
      <c r="U63" s="1"/>
      <c r="V63" s="1" t="s">
        <v>14134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14205</v>
      </c>
      <c r="F64" s="1" t="s">
        <v>14205</v>
      </c>
      <c r="G64" s="1" t="s">
        <v>16391</v>
      </c>
      <c r="H64" s="1" t="s">
        <v>17470</v>
      </c>
      <c r="I64" s="1" t="s">
        <v>9923</v>
      </c>
      <c r="J64" s="1"/>
      <c r="K64" s="1" t="s">
        <v>26489</v>
      </c>
      <c r="L64" s="1" t="s">
        <v>62</v>
      </c>
      <c r="M64" s="1" t="s">
        <v>11527</v>
      </c>
      <c r="N64" s="1" t="s">
        <v>13137</v>
      </c>
      <c r="O64" s="1" t="s">
        <v>62</v>
      </c>
      <c r="P64" s="1" t="s">
        <v>13139</v>
      </c>
      <c r="Q64" s="1" t="s">
        <v>13139</v>
      </c>
      <c r="R64" s="1" t="s">
        <v>14124</v>
      </c>
      <c r="S64" s="1" t="s">
        <v>62</v>
      </c>
      <c r="T64" s="1"/>
      <c r="U64" s="1"/>
      <c r="V64" s="1" t="s">
        <v>14134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24084</v>
      </c>
      <c r="F65" s="1" t="s">
        <v>24714</v>
      </c>
      <c r="G65" s="1" t="s">
        <v>25315</v>
      </c>
      <c r="H65" s="1" t="s">
        <v>25922</v>
      </c>
      <c r="I65" s="1" t="s">
        <v>9924</v>
      </c>
      <c r="J65" s="1"/>
      <c r="K65" s="1" t="s">
        <v>26489</v>
      </c>
      <c r="L65" s="1" t="s">
        <v>63</v>
      </c>
      <c r="M65" s="1" t="s">
        <v>11528</v>
      </c>
      <c r="N65" s="1" t="s">
        <v>13137</v>
      </c>
      <c r="O65" s="1" t="s">
        <v>63</v>
      </c>
      <c r="P65" s="1" t="s">
        <v>13139</v>
      </c>
      <c r="Q65" s="1" t="s">
        <v>13139</v>
      </c>
      <c r="R65" s="1" t="s">
        <v>14124</v>
      </c>
      <c r="S65" s="1" t="s">
        <v>63</v>
      </c>
      <c r="T65" s="1"/>
      <c r="U65" s="1"/>
      <c r="V65" s="1" t="s">
        <v>14134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24085</v>
      </c>
      <c r="F66" s="1" t="s">
        <v>24715</v>
      </c>
      <c r="G66" s="1" t="s">
        <v>25316</v>
      </c>
      <c r="H66" s="1" t="s">
        <v>25921</v>
      </c>
      <c r="I66" s="1" t="s">
        <v>9925</v>
      </c>
      <c r="J66" s="1"/>
      <c r="K66" s="1" t="s">
        <v>26489</v>
      </c>
      <c r="L66" s="1" t="s">
        <v>64</v>
      </c>
      <c r="M66" s="1" t="s">
        <v>11529</v>
      </c>
      <c r="N66" s="1" t="s">
        <v>13137</v>
      </c>
      <c r="O66" s="1" t="s">
        <v>64</v>
      </c>
      <c r="P66" s="1" t="s">
        <v>13139</v>
      </c>
      <c r="Q66" s="1" t="s">
        <v>13139</v>
      </c>
      <c r="R66" s="1" t="s">
        <v>14124</v>
      </c>
      <c r="S66" s="1" t="s">
        <v>64</v>
      </c>
      <c r="T66" s="1"/>
      <c r="U66" s="1"/>
      <c r="V66" s="1" t="s">
        <v>14134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24086</v>
      </c>
      <c r="F67" s="1" t="s">
        <v>24716</v>
      </c>
      <c r="G67" s="1" t="s">
        <v>25317</v>
      </c>
      <c r="H67" s="1" t="s">
        <v>25317</v>
      </c>
      <c r="I67" s="1" t="s">
        <v>9926</v>
      </c>
      <c r="J67" s="1"/>
      <c r="K67" s="1" t="s">
        <v>26489</v>
      </c>
      <c r="L67" s="1" t="s">
        <v>65</v>
      </c>
      <c r="M67" s="1" t="s">
        <v>11530</v>
      </c>
      <c r="N67" s="1" t="s">
        <v>13137</v>
      </c>
      <c r="O67" s="1" t="s">
        <v>65</v>
      </c>
      <c r="P67" s="1" t="s">
        <v>13139</v>
      </c>
      <c r="Q67" s="1" t="s">
        <v>13139</v>
      </c>
      <c r="R67" s="1" t="s">
        <v>14124</v>
      </c>
      <c r="S67" s="1" t="s">
        <v>65</v>
      </c>
      <c r="T67" s="1"/>
      <c r="U67" s="1"/>
      <c r="V67" s="1" t="s">
        <v>14134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24087</v>
      </c>
      <c r="F68" s="1" t="s">
        <v>24717</v>
      </c>
      <c r="G68" s="1" t="s">
        <v>25318</v>
      </c>
      <c r="H68" s="1" t="s">
        <v>25317</v>
      </c>
      <c r="I68" s="1" t="s">
        <v>9927</v>
      </c>
      <c r="J68" s="1"/>
      <c r="K68" s="1" t="s">
        <v>26489</v>
      </c>
      <c r="L68" s="1" t="s">
        <v>66</v>
      </c>
      <c r="M68" s="1" t="s">
        <v>11531</v>
      </c>
      <c r="N68" s="1" t="s">
        <v>13137</v>
      </c>
      <c r="O68" s="1" t="s">
        <v>66</v>
      </c>
      <c r="P68" s="1" t="s">
        <v>13139</v>
      </c>
      <c r="Q68" s="1" t="s">
        <v>13139</v>
      </c>
      <c r="R68" s="1" t="s">
        <v>14124</v>
      </c>
      <c r="S68" s="1" t="s">
        <v>66</v>
      </c>
      <c r="T68" s="1"/>
      <c r="U68" s="1"/>
      <c r="V68" s="1" t="s">
        <v>14134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20398</v>
      </c>
      <c r="F69" s="1" t="s">
        <v>21224</v>
      </c>
      <c r="G69" s="1" t="s">
        <v>22012</v>
      </c>
      <c r="H69" s="1" t="s">
        <v>22806</v>
      </c>
      <c r="I69" s="1" t="s">
        <v>9928</v>
      </c>
      <c r="J69" s="1"/>
      <c r="K69" s="1" t="s">
        <v>26489</v>
      </c>
      <c r="L69" s="1" t="s">
        <v>67</v>
      </c>
      <c r="M69" s="1" t="s">
        <v>11532</v>
      </c>
      <c r="N69" s="1" t="s">
        <v>13137</v>
      </c>
      <c r="O69" s="1" t="s">
        <v>67</v>
      </c>
      <c r="P69" s="1" t="s">
        <v>13139</v>
      </c>
      <c r="Q69" s="1" t="s">
        <v>13139</v>
      </c>
      <c r="R69" s="1" t="s">
        <v>14124</v>
      </c>
      <c r="S69" s="1" t="s">
        <v>67</v>
      </c>
      <c r="T69" s="1"/>
      <c r="U69" s="1"/>
      <c r="V69" s="1" t="s">
        <v>14134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24088</v>
      </c>
      <c r="F70" s="1" t="s">
        <v>24718</v>
      </c>
      <c r="G70" s="1" t="s">
        <v>25319</v>
      </c>
      <c r="H70" s="1" t="s">
        <v>25923</v>
      </c>
      <c r="I70" s="1" t="s">
        <v>9929</v>
      </c>
      <c r="J70" s="1"/>
      <c r="K70" s="1" t="s">
        <v>26489</v>
      </c>
      <c r="L70" s="1" t="s">
        <v>68</v>
      </c>
      <c r="M70" s="1" t="s">
        <v>11533</v>
      </c>
      <c r="N70" s="1" t="s">
        <v>13137</v>
      </c>
      <c r="O70" s="1" t="s">
        <v>68</v>
      </c>
      <c r="P70" s="1" t="s">
        <v>13139</v>
      </c>
      <c r="Q70" s="1" t="s">
        <v>13139</v>
      </c>
      <c r="R70" s="1" t="s">
        <v>14124</v>
      </c>
      <c r="S70" s="1" t="s">
        <v>68</v>
      </c>
      <c r="T70" s="1"/>
      <c r="U70" s="1"/>
      <c r="V70" s="1" t="s">
        <v>14134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24089</v>
      </c>
      <c r="F71" s="1" t="s">
        <v>24719</v>
      </c>
      <c r="G71" s="1" t="s">
        <v>25320</v>
      </c>
      <c r="H71" s="1" t="s">
        <v>25924</v>
      </c>
      <c r="I71" s="1" t="s">
        <v>9930</v>
      </c>
      <c r="J71" s="1"/>
      <c r="K71" s="1" t="s">
        <v>26489</v>
      </c>
      <c r="L71" s="1" t="s">
        <v>69</v>
      </c>
      <c r="M71" s="1" t="s">
        <v>11534</v>
      </c>
      <c r="N71" s="1" t="s">
        <v>13137</v>
      </c>
      <c r="O71" s="1" t="s">
        <v>69</v>
      </c>
      <c r="P71" s="1" t="s">
        <v>13139</v>
      </c>
      <c r="Q71" s="1" t="s">
        <v>13139</v>
      </c>
      <c r="R71" s="1" t="s">
        <v>14124</v>
      </c>
      <c r="S71" s="1" t="s">
        <v>69</v>
      </c>
      <c r="T71" s="1"/>
      <c r="U71" s="1"/>
      <c r="V71" s="1" t="s">
        <v>14134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14212</v>
      </c>
      <c r="F72" s="1" t="s">
        <v>15334</v>
      </c>
      <c r="G72" s="1" t="s">
        <v>16398</v>
      </c>
      <c r="H72" s="1" t="s">
        <v>17474</v>
      </c>
      <c r="I72" s="1" t="s">
        <v>9931</v>
      </c>
      <c r="J72" s="1"/>
      <c r="K72" s="1" t="s">
        <v>26489</v>
      </c>
      <c r="L72" s="1" t="s">
        <v>70</v>
      </c>
      <c r="M72" s="1" t="s">
        <v>11535</v>
      </c>
      <c r="N72" s="1" t="s">
        <v>13137</v>
      </c>
      <c r="O72" s="1" t="s">
        <v>70</v>
      </c>
      <c r="P72" s="1" t="s">
        <v>13139</v>
      </c>
      <c r="Q72" s="1" t="s">
        <v>13139</v>
      </c>
      <c r="R72" s="1" t="s">
        <v>14124</v>
      </c>
      <c r="S72" s="1" t="s">
        <v>70</v>
      </c>
      <c r="T72" s="1"/>
      <c r="U72" s="1"/>
      <c r="V72" s="1" t="s">
        <v>14134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6718</v>
      </c>
      <c r="H73" s="1" t="s">
        <v>8328</v>
      </c>
      <c r="I73" s="1" t="s">
        <v>9932</v>
      </c>
      <c r="J73" s="1"/>
      <c r="K73" s="1" t="s">
        <v>26489</v>
      </c>
      <c r="L73" s="1" t="s">
        <v>71</v>
      </c>
      <c r="M73" s="1" t="s">
        <v>11536</v>
      </c>
      <c r="N73" s="1" t="s">
        <v>13137</v>
      </c>
      <c r="O73" s="1" t="s">
        <v>71</v>
      </c>
      <c r="P73" s="1" t="s">
        <v>13139</v>
      </c>
      <c r="Q73" s="1" t="s">
        <v>13139</v>
      </c>
      <c r="R73" s="1" t="s">
        <v>14124</v>
      </c>
      <c r="S73" s="1" t="s">
        <v>71</v>
      </c>
      <c r="T73" s="1"/>
      <c r="U73" s="1"/>
      <c r="V73" s="1" t="s">
        <v>14134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20401</v>
      </c>
      <c r="F74" s="1" t="s">
        <v>21227</v>
      </c>
      <c r="G74" s="1" t="s">
        <v>22015</v>
      </c>
      <c r="H74" s="1" t="s">
        <v>22809</v>
      </c>
      <c r="I74" s="1" t="s">
        <v>9933</v>
      </c>
      <c r="J74" s="1"/>
      <c r="K74" s="1" t="s">
        <v>26489</v>
      </c>
      <c r="L74" s="1" t="s">
        <v>72</v>
      </c>
      <c r="M74" s="1" t="s">
        <v>11537</v>
      </c>
      <c r="N74" s="1" t="s">
        <v>13137</v>
      </c>
      <c r="O74" s="1" t="s">
        <v>72</v>
      </c>
      <c r="P74" s="1" t="s">
        <v>13139</v>
      </c>
      <c r="Q74" s="1" t="s">
        <v>13139</v>
      </c>
      <c r="R74" s="1" t="s">
        <v>14124</v>
      </c>
      <c r="S74" s="1" t="s">
        <v>72</v>
      </c>
      <c r="T74" s="1"/>
      <c r="U74" s="1"/>
      <c r="V74" s="1" t="s">
        <v>14134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14214</v>
      </c>
      <c r="F75" s="1" t="s">
        <v>15336</v>
      </c>
      <c r="G75" s="1" t="s">
        <v>16400</v>
      </c>
      <c r="H75" s="1" t="s">
        <v>17476</v>
      </c>
      <c r="I75" s="1" t="s">
        <v>9934</v>
      </c>
      <c r="J75" s="1"/>
      <c r="K75" s="1" t="s">
        <v>26489</v>
      </c>
      <c r="L75" s="1" t="s">
        <v>73</v>
      </c>
      <c r="M75" s="1" t="s">
        <v>11538</v>
      </c>
      <c r="N75" s="1" t="s">
        <v>13137</v>
      </c>
      <c r="O75" s="1" t="s">
        <v>73</v>
      </c>
      <c r="P75" s="1" t="s">
        <v>13139</v>
      </c>
      <c r="Q75" s="1" t="s">
        <v>13139</v>
      </c>
      <c r="R75" s="1" t="s">
        <v>14124</v>
      </c>
      <c r="S75" s="1" t="s">
        <v>73</v>
      </c>
      <c r="T75" s="1"/>
      <c r="U75" s="1"/>
      <c r="V75" s="1" t="s">
        <v>14134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24090</v>
      </c>
      <c r="F76" s="1" t="s">
        <v>24720</v>
      </c>
      <c r="G76" s="1" t="s">
        <v>25321</v>
      </c>
      <c r="H76" s="1" t="s">
        <v>24090</v>
      </c>
      <c r="I76" s="1" t="s">
        <v>9935</v>
      </c>
      <c r="J76" s="1"/>
      <c r="K76" s="1" t="s">
        <v>26489</v>
      </c>
      <c r="L76" s="1" t="s">
        <v>74</v>
      </c>
      <c r="M76" s="1" t="s">
        <v>11539</v>
      </c>
      <c r="N76" s="1" t="s">
        <v>13137</v>
      </c>
      <c r="O76" s="1" t="s">
        <v>74</v>
      </c>
      <c r="P76" s="1" t="s">
        <v>13139</v>
      </c>
      <c r="Q76" s="1" t="s">
        <v>13139</v>
      </c>
      <c r="R76" s="1" t="s">
        <v>14124</v>
      </c>
      <c r="S76" s="1" t="s">
        <v>74</v>
      </c>
      <c r="T76" s="1"/>
      <c r="U76" s="1"/>
      <c r="V76" s="1" t="s">
        <v>14134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20404</v>
      </c>
      <c r="F77" s="1" t="s">
        <v>21230</v>
      </c>
      <c r="G77" s="1" t="s">
        <v>22018</v>
      </c>
      <c r="H77" s="1" t="s">
        <v>22812</v>
      </c>
      <c r="I77" s="1" t="s">
        <v>9936</v>
      </c>
      <c r="J77" s="1"/>
      <c r="K77" s="1" t="s">
        <v>26489</v>
      </c>
      <c r="L77" s="1" t="s">
        <v>75</v>
      </c>
      <c r="M77" s="1" t="s">
        <v>11540</v>
      </c>
      <c r="N77" s="1" t="s">
        <v>13137</v>
      </c>
      <c r="O77" s="1" t="s">
        <v>75</v>
      </c>
      <c r="P77" s="1" t="s">
        <v>13139</v>
      </c>
      <c r="Q77" s="1" t="s">
        <v>13139</v>
      </c>
      <c r="R77" s="1" t="s">
        <v>14124</v>
      </c>
      <c r="S77" s="1" t="s">
        <v>75</v>
      </c>
      <c r="T77" s="1"/>
      <c r="U77" s="1"/>
      <c r="V77" s="1" t="s">
        <v>14134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6723</v>
      </c>
      <c r="H78" s="1" t="s">
        <v>8333</v>
      </c>
      <c r="I78" s="1" t="s">
        <v>9937</v>
      </c>
      <c r="J78" s="1"/>
      <c r="K78" s="1" t="s">
        <v>26489</v>
      </c>
      <c r="L78" s="1" t="s">
        <v>76</v>
      </c>
      <c r="M78" s="1" t="s">
        <v>11541</v>
      </c>
      <c r="N78" s="1" t="s">
        <v>13137</v>
      </c>
      <c r="O78" s="1" t="s">
        <v>76</v>
      </c>
      <c r="P78" s="1" t="s">
        <v>13139</v>
      </c>
      <c r="Q78" s="1" t="s">
        <v>13139</v>
      </c>
      <c r="R78" s="1" t="s">
        <v>14124</v>
      </c>
      <c r="S78" s="1" t="s">
        <v>76</v>
      </c>
      <c r="T78" s="1"/>
      <c r="U78" s="1"/>
      <c r="V78" s="1" t="s">
        <v>14134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14216</v>
      </c>
      <c r="F79" s="1" t="s">
        <v>15338</v>
      </c>
      <c r="G79" s="1" t="s">
        <v>14216</v>
      </c>
      <c r="H79" s="1" t="s">
        <v>17478</v>
      </c>
      <c r="I79" s="1" t="s">
        <v>9938</v>
      </c>
      <c r="J79" s="1"/>
      <c r="K79" s="1" t="s">
        <v>26489</v>
      </c>
      <c r="L79" s="1" t="s">
        <v>77</v>
      </c>
      <c r="M79" s="1" t="s">
        <v>11542</v>
      </c>
      <c r="N79" s="1" t="s">
        <v>13137</v>
      </c>
      <c r="O79" s="1" t="s">
        <v>77</v>
      </c>
      <c r="P79" s="1" t="s">
        <v>13139</v>
      </c>
      <c r="Q79" s="1" t="s">
        <v>13139</v>
      </c>
      <c r="R79" s="1" t="s">
        <v>14124</v>
      </c>
      <c r="S79" s="1" t="s">
        <v>77</v>
      </c>
      <c r="T79" s="1"/>
      <c r="U79" s="1"/>
      <c r="V79" s="1" t="s">
        <v>14134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6724</v>
      </c>
      <c r="H80" s="1" t="s">
        <v>8335</v>
      </c>
      <c r="I80" s="1" t="s">
        <v>9939</v>
      </c>
      <c r="J80" s="1"/>
      <c r="K80" s="1" t="s">
        <v>26489</v>
      </c>
      <c r="L80" s="1" t="s">
        <v>78</v>
      </c>
      <c r="M80" s="1" t="s">
        <v>11543</v>
      </c>
      <c r="N80" s="1" t="s">
        <v>13137</v>
      </c>
      <c r="O80" s="1" t="s">
        <v>78</v>
      </c>
      <c r="P80" s="1" t="s">
        <v>13139</v>
      </c>
      <c r="Q80" s="1" t="s">
        <v>13139</v>
      </c>
      <c r="R80" s="1" t="s">
        <v>14124</v>
      </c>
      <c r="S80" s="1" t="s">
        <v>78</v>
      </c>
      <c r="T80" s="1"/>
      <c r="U80" s="1"/>
      <c r="V80" s="1" t="s">
        <v>14134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24091</v>
      </c>
      <c r="F81" s="1" t="s">
        <v>24721</v>
      </c>
      <c r="G81" s="1" t="s">
        <v>25322</v>
      </c>
      <c r="H81" s="1" t="s">
        <v>25925</v>
      </c>
      <c r="I81" s="1" t="s">
        <v>9940</v>
      </c>
      <c r="J81" s="1"/>
      <c r="K81" s="1" t="s">
        <v>26489</v>
      </c>
      <c r="L81" s="1" t="s">
        <v>79</v>
      </c>
      <c r="M81" s="1" t="s">
        <v>11544</v>
      </c>
      <c r="N81" s="1" t="s">
        <v>13137</v>
      </c>
      <c r="O81" s="1" t="s">
        <v>79</v>
      </c>
      <c r="P81" s="1" t="s">
        <v>13139</v>
      </c>
      <c r="Q81" s="1" t="s">
        <v>13139</v>
      </c>
      <c r="R81" s="1" t="s">
        <v>14124</v>
      </c>
      <c r="S81" s="1" t="s">
        <v>79</v>
      </c>
      <c r="T81" s="1"/>
      <c r="U81" s="1"/>
      <c r="V81" s="1" t="s">
        <v>14134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6726</v>
      </c>
      <c r="H82" s="1" t="s">
        <v>8337</v>
      </c>
      <c r="I82" s="1" t="s">
        <v>9941</v>
      </c>
      <c r="J82" s="1"/>
      <c r="K82" s="1" t="s">
        <v>26489</v>
      </c>
      <c r="L82" s="1" t="s">
        <v>80</v>
      </c>
      <c r="M82" s="1" t="s">
        <v>11545</v>
      </c>
      <c r="N82" s="1" t="s">
        <v>13137</v>
      </c>
      <c r="O82" s="1" t="s">
        <v>80</v>
      </c>
      <c r="P82" s="1" t="s">
        <v>13139</v>
      </c>
      <c r="Q82" s="1" t="s">
        <v>13139</v>
      </c>
      <c r="R82" s="1" t="s">
        <v>14124</v>
      </c>
      <c r="S82" s="1" t="s">
        <v>80</v>
      </c>
      <c r="T82" s="1"/>
      <c r="U82" s="1"/>
      <c r="V82" s="1" t="s">
        <v>14134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20409</v>
      </c>
      <c r="F83" s="1" t="s">
        <v>21235</v>
      </c>
      <c r="G83" s="1" t="s">
        <v>22022</v>
      </c>
      <c r="H83" s="1" t="s">
        <v>22817</v>
      </c>
      <c r="I83" s="1" t="s">
        <v>9895</v>
      </c>
      <c r="J83" s="1"/>
      <c r="K83" s="1" t="s">
        <v>26489</v>
      </c>
      <c r="L83" s="1" t="s">
        <v>81</v>
      </c>
      <c r="M83" s="1" t="s">
        <v>11546</v>
      </c>
      <c r="N83" s="1" t="s">
        <v>13137</v>
      </c>
      <c r="O83" s="1" t="s">
        <v>81</v>
      </c>
      <c r="P83" s="1" t="s">
        <v>13139</v>
      </c>
      <c r="Q83" s="1" t="s">
        <v>13139</v>
      </c>
      <c r="R83" s="1" t="s">
        <v>14124</v>
      </c>
      <c r="S83" s="1" t="s">
        <v>81</v>
      </c>
      <c r="T83" s="1"/>
      <c r="U83" s="1"/>
      <c r="V83" s="1" t="s">
        <v>14134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24092</v>
      </c>
      <c r="F84" s="1" t="s">
        <v>24722</v>
      </c>
      <c r="G84" s="1" t="s">
        <v>25323</v>
      </c>
      <c r="H84" s="1" t="s">
        <v>25926</v>
      </c>
      <c r="I84" s="1" t="s">
        <v>9942</v>
      </c>
      <c r="J84" s="1"/>
      <c r="K84" s="1" t="s">
        <v>26489</v>
      </c>
      <c r="L84" s="1" t="s">
        <v>82</v>
      </c>
      <c r="M84" s="1" t="s">
        <v>11547</v>
      </c>
      <c r="N84" s="1" t="s">
        <v>13137</v>
      </c>
      <c r="O84" s="1" t="s">
        <v>82</v>
      </c>
      <c r="P84" s="1" t="s">
        <v>13139</v>
      </c>
      <c r="Q84" s="1" t="s">
        <v>13139</v>
      </c>
      <c r="R84" s="1" t="s">
        <v>14124</v>
      </c>
      <c r="S84" s="1" t="s">
        <v>82</v>
      </c>
      <c r="T84" s="1"/>
      <c r="U84" s="1"/>
      <c r="V84" s="1" t="s">
        <v>14134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24093</v>
      </c>
      <c r="F85" s="1" t="s">
        <v>24723</v>
      </c>
      <c r="G85" s="1" t="s">
        <v>25324</v>
      </c>
      <c r="H85" s="1" t="s">
        <v>25927</v>
      </c>
      <c r="I85" s="1" t="s">
        <v>9943</v>
      </c>
      <c r="J85" s="1"/>
      <c r="K85" s="1" t="s">
        <v>26489</v>
      </c>
      <c r="L85" s="1" t="s">
        <v>83</v>
      </c>
      <c r="M85" s="1" t="s">
        <v>11548</v>
      </c>
      <c r="N85" s="1" t="s">
        <v>13137</v>
      </c>
      <c r="O85" s="1" t="s">
        <v>83</v>
      </c>
      <c r="P85" s="1" t="s">
        <v>13139</v>
      </c>
      <c r="Q85" s="1" t="s">
        <v>13139</v>
      </c>
      <c r="R85" s="1" t="s">
        <v>14124</v>
      </c>
      <c r="S85" s="1" t="s">
        <v>83</v>
      </c>
      <c r="T85" s="1"/>
      <c r="U85" s="1"/>
      <c r="V85" s="1" t="s">
        <v>14134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20411</v>
      </c>
      <c r="F86" s="1" t="s">
        <v>21237</v>
      </c>
      <c r="G86" s="1" t="s">
        <v>22024</v>
      </c>
      <c r="H86" s="1" t="s">
        <v>22819</v>
      </c>
      <c r="I86" s="1" t="s">
        <v>9944</v>
      </c>
      <c r="J86" s="1"/>
      <c r="K86" s="1" t="s">
        <v>26489</v>
      </c>
      <c r="L86" s="1" t="s">
        <v>84</v>
      </c>
      <c r="M86" s="1" t="s">
        <v>11549</v>
      </c>
      <c r="N86" s="1" t="s">
        <v>13137</v>
      </c>
      <c r="O86" s="1" t="s">
        <v>84</v>
      </c>
      <c r="P86" s="1" t="s">
        <v>13139</v>
      </c>
      <c r="Q86" s="1" t="s">
        <v>13139</v>
      </c>
      <c r="R86" s="1" t="s">
        <v>14124</v>
      </c>
      <c r="S86" s="1" t="s">
        <v>84</v>
      </c>
      <c r="T86" s="1"/>
      <c r="U86" s="1"/>
      <c r="V86" s="1" t="s">
        <v>14134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14223</v>
      </c>
      <c r="F87" s="1" t="s">
        <v>15345</v>
      </c>
      <c r="G87" s="1" t="s">
        <v>16408</v>
      </c>
      <c r="H87" s="1" t="s">
        <v>17485</v>
      </c>
      <c r="I87" s="1" t="s">
        <v>9945</v>
      </c>
      <c r="J87" s="1"/>
      <c r="K87" s="1" t="s">
        <v>26489</v>
      </c>
      <c r="L87" s="1" t="s">
        <v>85</v>
      </c>
      <c r="M87" s="1" t="s">
        <v>11550</v>
      </c>
      <c r="N87" s="1" t="s">
        <v>13137</v>
      </c>
      <c r="O87" s="1" t="s">
        <v>85</v>
      </c>
      <c r="P87" s="1" t="s">
        <v>13139</v>
      </c>
      <c r="Q87" s="1" t="s">
        <v>13139</v>
      </c>
      <c r="R87" s="1" t="s">
        <v>14124</v>
      </c>
      <c r="S87" s="1" t="s">
        <v>85</v>
      </c>
      <c r="T87" s="1"/>
      <c r="U87" s="1"/>
      <c r="V87" s="1" t="s">
        <v>14134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6732</v>
      </c>
      <c r="H88" s="1" t="s">
        <v>8343</v>
      </c>
      <c r="I88" s="1" t="s">
        <v>9946</v>
      </c>
      <c r="J88" s="1"/>
      <c r="K88" s="1" t="s">
        <v>26489</v>
      </c>
      <c r="L88" s="1" t="s">
        <v>86</v>
      </c>
      <c r="M88" s="1" t="s">
        <v>11551</v>
      </c>
      <c r="N88" s="1" t="s">
        <v>13137</v>
      </c>
      <c r="O88" s="1" t="s">
        <v>86</v>
      </c>
      <c r="P88" s="1" t="s">
        <v>13139</v>
      </c>
      <c r="Q88" s="1" t="s">
        <v>13139</v>
      </c>
      <c r="R88" s="1" t="s">
        <v>14124</v>
      </c>
      <c r="S88" s="1" t="s">
        <v>86</v>
      </c>
      <c r="T88" s="1"/>
      <c r="U88" s="1"/>
      <c r="V88" s="1" t="s">
        <v>14134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24094</v>
      </c>
      <c r="F89" s="1" t="s">
        <v>24724</v>
      </c>
      <c r="G89" s="1" t="s">
        <v>25325</v>
      </c>
      <c r="H89" s="1" t="s">
        <v>25928</v>
      </c>
      <c r="I89" s="1" t="s">
        <v>9947</v>
      </c>
      <c r="J89" s="1"/>
      <c r="K89" s="1" t="s">
        <v>26489</v>
      </c>
      <c r="L89" s="1" t="s">
        <v>87</v>
      </c>
      <c r="M89" s="1" t="s">
        <v>11552</v>
      </c>
      <c r="N89" s="1" t="s">
        <v>13137</v>
      </c>
      <c r="O89" s="1" t="s">
        <v>87</v>
      </c>
      <c r="P89" s="1" t="s">
        <v>13139</v>
      </c>
      <c r="Q89" s="1" t="s">
        <v>13139</v>
      </c>
      <c r="R89" s="1" t="s">
        <v>14124</v>
      </c>
      <c r="S89" s="1" t="s">
        <v>87</v>
      </c>
      <c r="T89" s="1"/>
      <c r="U89" s="1"/>
      <c r="V89" s="1" t="s">
        <v>14134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24095</v>
      </c>
      <c r="F90" s="1" t="s">
        <v>24725</v>
      </c>
      <c r="G90" s="1" t="s">
        <v>25326</v>
      </c>
      <c r="H90" s="1" t="s">
        <v>25929</v>
      </c>
      <c r="I90" s="1" t="s">
        <v>9948</v>
      </c>
      <c r="J90" s="1"/>
      <c r="K90" s="1" t="s">
        <v>26489</v>
      </c>
      <c r="L90" s="1" t="s">
        <v>88</v>
      </c>
      <c r="M90" s="1" t="s">
        <v>11553</v>
      </c>
      <c r="N90" s="1" t="s">
        <v>13137</v>
      </c>
      <c r="O90" s="1" t="s">
        <v>88</v>
      </c>
      <c r="P90" s="1" t="s">
        <v>13139</v>
      </c>
      <c r="Q90" s="1" t="s">
        <v>13139</v>
      </c>
      <c r="R90" s="1" t="s">
        <v>14124</v>
      </c>
      <c r="S90" s="1" t="s">
        <v>88</v>
      </c>
      <c r="T90" s="1"/>
      <c r="U90" s="1"/>
      <c r="V90" s="1" t="s">
        <v>14134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14227</v>
      </c>
      <c r="F91" s="1" t="s">
        <v>15349</v>
      </c>
      <c r="G91" s="1" t="s">
        <v>16412</v>
      </c>
      <c r="H91" s="1" t="s">
        <v>17489</v>
      </c>
      <c r="I91" s="1" t="s">
        <v>9949</v>
      </c>
      <c r="J91" s="1"/>
      <c r="K91" s="1" t="s">
        <v>26489</v>
      </c>
      <c r="L91" s="1" t="s">
        <v>89</v>
      </c>
      <c r="M91" s="1" t="s">
        <v>11554</v>
      </c>
      <c r="N91" s="1" t="s">
        <v>13137</v>
      </c>
      <c r="O91" s="1" t="s">
        <v>89</v>
      </c>
      <c r="P91" s="1" t="s">
        <v>26490</v>
      </c>
      <c r="Q91" s="1" t="s">
        <v>26543</v>
      </c>
      <c r="R91" s="1" t="s">
        <v>14124</v>
      </c>
      <c r="S91" s="1" t="s">
        <v>89</v>
      </c>
      <c r="T91" s="1" t="s">
        <v>27395</v>
      </c>
      <c r="U91" s="1"/>
      <c r="V91" s="1" t="s">
        <v>14134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6736</v>
      </c>
      <c r="H92" s="1" t="s">
        <v>8347</v>
      </c>
      <c r="I92" s="1" t="s">
        <v>9950</v>
      </c>
      <c r="J92" s="1"/>
      <c r="K92" s="1" t="s">
        <v>26489</v>
      </c>
      <c r="L92" s="1" t="s">
        <v>90</v>
      </c>
      <c r="M92" s="1" t="s">
        <v>11555</v>
      </c>
      <c r="N92" s="1" t="s">
        <v>13137</v>
      </c>
      <c r="O92" s="1" t="s">
        <v>90</v>
      </c>
      <c r="P92" s="1" t="s">
        <v>26490</v>
      </c>
      <c r="Q92" s="1" t="s">
        <v>26544</v>
      </c>
      <c r="R92" s="1" t="s">
        <v>14124</v>
      </c>
      <c r="S92" s="1" t="s">
        <v>90</v>
      </c>
      <c r="T92" s="1"/>
      <c r="U92" s="1"/>
      <c r="V92" s="1" t="s">
        <v>14134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6737</v>
      </c>
      <c r="H93" s="1" t="s">
        <v>8348</v>
      </c>
      <c r="I93" s="1" t="s">
        <v>9951</v>
      </c>
      <c r="J93" s="1"/>
      <c r="K93" s="1" t="s">
        <v>26489</v>
      </c>
      <c r="L93" s="1" t="s">
        <v>91</v>
      </c>
      <c r="M93" s="1" t="s">
        <v>11556</v>
      </c>
      <c r="N93" s="1" t="s">
        <v>13137</v>
      </c>
      <c r="O93" s="1" t="s">
        <v>91</v>
      </c>
      <c r="P93" s="1" t="s">
        <v>26490</v>
      </c>
      <c r="Q93" s="1" t="s">
        <v>26545</v>
      </c>
      <c r="R93" s="1" t="s">
        <v>14124</v>
      </c>
      <c r="S93" s="1" t="s">
        <v>91</v>
      </c>
      <c r="T93" s="1"/>
      <c r="U93" s="1"/>
      <c r="V93" s="1" t="s">
        <v>14134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24096</v>
      </c>
      <c r="F94" s="1" t="s">
        <v>24726</v>
      </c>
      <c r="G94" s="1" t="s">
        <v>25327</v>
      </c>
      <c r="H94" s="1" t="s">
        <v>25930</v>
      </c>
      <c r="I94" s="1" t="s">
        <v>9952</v>
      </c>
      <c r="J94" s="1"/>
      <c r="K94" s="1" t="s">
        <v>26489</v>
      </c>
      <c r="L94" s="1" t="s">
        <v>92</v>
      </c>
      <c r="M94" s="1" t="s">
        <v>11557</v>
      </c>
      <c r="N94" s="1" t="s">
        <v>13137</v>
      </c>
      <c r="O94" s="1" t="s">
        <v>92</v>
      </c>
      <c r="P94" s="1" t="s">
        <v>26490</v>
      </c>
      <c r="Q94" s="1" t="s">
        <v>26546</v>
      </c>
      <c r="R94" s="1" t="s">
        <v>14124</v>
      </c>
      <c r="S94" s="1" t="s">
        <v>92</v>
      </c>
      <c r="T94" s="1"/>
      <c r="U94" s="1"/>
      <c r="V94" s="1" t="s">
        <v>14134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14229</v>
      </c>
      <c r="F95" s="1" t="s">
        <v>15351</v>
      </c>
      <c r="G95" s="1" t="s">
        <v>16414</v>
      </c>
      <c r="H95" s="1" t="s">
        <v>17491</v>
      </c>
      <c r="I95" s="1" t="s">
        <v>9953</v>
      </c>
      <c r="J95" s="1"/>
      <c r="K95" s="1" t="s">
        <v>26489</v>
      </c>
      <c r="L95" s="1" t="s">
        <v>93</v>
      </c>
      <c r="M95" s="1" t="s">
        <v>11558</v>
      </c>
      <c r="N95" s="1" t="s">
        <v>13137</v>
      </c>
      <c r="O95" s="1" t="s">
        <v>93</v>
      </c>
      <c r="P95" s="1" t="s">
        <v>26490</v>
      </c>
      <c r="Q95" s="1" t="s">
        <v>26547</v>
      </c>
      <c r="R95" s="1" t="s">
        <v>14124</v>
      </c>
      <c r="S95" s="1" t="s">
        <v>93</v>
      </c>
      <c r="T95" s="1"/>
      <c r="U95" s="1"/>
      <c r="V95" s="1" t="s">
        <v>14134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24097</v>
      </c>
      <c r="F96" s="1" t="s">
        <v>24727</v>
      </c>
      <c r="G96" s="1" t="s">
        <v>24097</v>
      </c>
      <c r="H96" s="1" t="s">
        <v>25931</v>
      </c>
      <c r="I96" s="1" t="s">
        <v>9954</v>
      </c>
      <c r="J96" s="1"/>
      <c r="K96" s="1" t="s">
        <v>26489</v>
      </c>
      <c r="L96" s="1" t="s">
        <v>94</v>
      </c>
      <c r="M96" s="1" t="s">
        <v>11559</v>
      </c>
      <c r="N96" s="1" t="s">
        <v>13137</v>
      </c>
      <c r="O96" s="1" t="s">
        <v>94</v>
      </c>
      <c r="P96" s="1" t="s">
        <v>26490</v>
      </c>
      <c r="Q96" s="1" t="s">
        <v>26548</v>
      </c>
      <c r="R96" s="1" t="s">
        <v>14124</v>
      </c>
      <c r="S96" s="1" t="s">
        <v>94</v>
      </c>
      <c r="T96" s="1"/>
      <c r="U96" s="1"/>
      <c r="V96" s="1" t="s">
        <v>14134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24098</v>
      </c>
      <c r="F97" s="1" t="s">
        <v>24728</v>
      </c>
      <c r="G97" s="1" t="s">
        <v>25328</v>
      </c>
      <c r="H97" s="1" t="s">
        <v>25932</v>
      </c>
      <c r="I97" s="1" t="s">
        <v>9955</v>
      </c>
      <c r="J97" s="1"/>
      <c r="K97" s="1" t="s">
        <v>26489</v>
      </c>
      <c r="L97" s="1" t="s">
        <v>95</v>
      </c>
      <c r="M97" s="1" t="s">
        <v>11560</v>
      </c>
      <c r="N97" s="1" t="s">
        <v>13137</v>
      </c>
      <c r="O97" s="1" t="s">
        <v>95</v>
      </c>
      <c r="P97" s="1" t="s">
        <v>26490</v>
      </c>
      <c r="Q97" s="1" t="s">
        <v>26549</v>
      </c>
      <c r="R97" s="1" t="s">
        <v>14124</v>
      </c>
      <c r="S97" s="1" t="s">
        <v>95</v>
      </c>
      <c r="T97" s="1"/>
      <c r="U97" s="1"/>
      <c r="V97" s="1" t="s">
        <v>14134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24099</v>
      </c>
      <c r="F98" s="1" t="s">
        <v>24729</v>
      </c>
      <c r="G98" s="1" t="s">
        <v>25329</v>
      </c>
      <c r="H98" s="1" t="s">
        <v>25933</v>
      </c>
      <c r="I98" s="1" t="s">
        <v>9956</v>
      </c>
      <c r="J98" s="1"/>
      <c r="K98" s="1" t="s">
        <v>26489</v>
      </c>
      <c r="L98" s="1" t="s">
        <v>96</v>
      </c>
      <c r="M98" s="1" t="s">
        <v>11561</v>
      </c>
      <c r="N98" s="1" t="s">
        <v>13137</v>
      </c>
      <c r="O98" s="1" t="s">
        <v>96</v>
      </c>
      <c r="P98" s="1" t="s">
        <v>26490</v>
      </c>
      <c r="Q98" s="1" t="s">
        <v>26550</v>
      </c>
      <c r="R98" s="1" t="s">
        <v>14124</v>
      </c>
      <c r="S98" s="1" t="s">
        <v>96</v>
      </c>
      <c r="T98" s="1"/>
      <c r="U98" s="1"/>
      <c r="V98" s="1" t="s">
        <v>14134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24100</v>
      </c>
      <c r="F99" s="1" t="s">
        <v>24730</v>
      </c>
      <c r="G99" s="1" t="s">
        <v>25330</v>
      </c>
      <c r="H99" s="1" t="s">
        <v>25934</v>
      </c>
      <c r="I99" s="1" t="s">
        <v>9957</v>
      </c>
      <c r="J99" s="1"/>
      <c r="K99" s="1" t="s">
        <v>26489</v>
      </c>
      <c r="L99" s="1" t="s">
        <v>97</v>
      </c>
      <c r="M99" s="1" t="s">
        <v>11562</v>
      </c>
      <c r="N99" s="1" t="s">
        <v>13137</v>
      </c>
      <c r="O99" s="1" t="s">
        <v>97</v>
      </c>
      <c r="P99" s="1" t="s">
        <v>26490</v>
      </c>
      <c r="Q99" s="1" t="s">
        <v>26551</v>
      </c>
      <c r="R99" s="1" t="s">
        <v>14124</v>
      </c>
      <c r="S99" s="1" t="s">
        <v>97</v>
      </c>
      <c r="T99" s="1"/>
      <c r="U99" s="1"/>
      <c r="V99" s="1" t="s">
        <v>14134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24101</v>
      </c>
      <c r="F100" s="1" t="s">
        <v>24731</v>
      </c>
      <c r="G100" s="1" t="s">
        <v>25331</v>
      </c>
      <c r="H100" s="1" t="s">
        <v>25935</v>
      </c>
      <c r="I100" s="1" t="s">
        <v>9958</v>
      </c>
      <c r="J100" s="1"/>
      <c r="K100" s="1" t="s">
        <v>26489</v>
      </c>
      <c r="L100" s="1" t="s">
        <v>98</v>
      </c>
      <c r="M100" s="1" t="s">
        <v>11563</v>
      </c>
      <c r="N100" s="1" t="s">
        <v>13137</v>
      </c>
      <c r="O100" s="1" t="s">
        <v>98</v>
      </c>
      <c r="P100" s="1" t="s">
        <v>26490</v>
      </c>
      <c r="Q100" s="1" t="s">
        <v>26552</v>
      </c>
      <c r="R100" s="1" t="s">
        <v>14124</v>
      </c>
      <c r="S100" s="1" t="s">
        <v>98</v>
      </c>
      <c r="T100" s="1"/>
      <c r="U100" s="1"/>
      <c r="V100" s="1" t="s">
        <v>14134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20418</v>
      </c>
      <c r="F101" s="1" t="s">
        <v>21244</v>
      </c>
      <c r="G101" s="1" t="s">
        <v>22031</v>
      </c>
      <c r="H101" s="1" t="s">
        <v>22826</v>
      </c>
      <c r="I101" s="1" t="s">
        <v>9959</v>
      </c>
      <c r="J101" s="1"/>
      <c r="K101" s="1" t="s">
        <v>26489</v>
      </c>
      <c r="L101" s="1" t="s">
        <v>99</v>
      </c>
      <c r="M101" s="1" t="s">
        <v>11564</v>
      </c>
      <c r="N101" s="1" t="s">
        <v>13137</v>
      </c>
      <c r="O101" s="1" t="s">
        <v>99</v>
      </c>
      <c r="P101" s="1" t="s">
        <v>26490</v>
      </c>
      <c r="Q101" s="1" t="s">
        <v>26553</v>
      </c>
      <c r="R101" s="1" t="s">
        <v>14124</v>
      </c>
      <c r="S101" s="1" t="s">
        <v>99</v>
      </c>
      <c r="T101" s="1"/>
      <c r="U101" s="1"/>
      <c r="V101" s="1" t="s">
        <v>14134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14235</v>
      </c>
      <c r="F102" s="1" t="s">
        <v>15357</v>
      </c>
      <c r="G102" s="1" t="s">
        <v>16419</v>
      </c>
      <c r="H102" s="1" t="s">
        <v>17497</v>
      </c>
      <c r="I102" s="1" t="s">
        <v>9960</v>
      </c>
      <c r="J102" s="1"/>
      <c r="K102" s="1" t="s">
        <v>26489</v>
      </c>
      <c r="L102" s="1" t="s">
        <v>100</v>
      </c>
      <c r="M102" s="1" t="s">
        <v>11565</v>
      </c>
      <c r="N102" s="1" t="s">
        <v>13137</v>
      </c>
      <c r="O102" s="1" t="s">
        <v>100</v>
      </c>
      <c r="P102" s="1" t="s">
        <v>26490</v>
      </c>
      <c r="Q102" s="1" t="s">
        <v>26554</v>
      </c>
      <c r="R102" s="1" t="s">
        <v>14124</v>
      </c>
      <c r="S102" s="1" t="s">
        <v>100</v>
      </c>
      <c r="T102" s="1"/>
      <c r="U102" s="1"/>
      <c r="V102" s="1" t="s">
        <v>14134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24102</v>
      </c>
      <c r="F103" s="1" t="s">
        <v>24732</v>
      </c>
      <c r="G103" s="1" t="s">
        <v>25332</v>
      </c>
      <c r="H103" s="1" t="s">
        <v>25936</v>
      </c>
      <c r="I103" s="1" t="s">
        <v>9961</v>
      </c>
      <c r="J103" s="1"/>
      <c r="K103" s="1" t="s">
        <v>26489</v>
      </c>
      <c r="L103" s="1" t="s">
        <v>101</v>
      </c>
      <c r="M103" s="1" t="s">
        <v>11566</v>
      </c>
      <c r="N103" s="1" t="s">
        <v>13137</v>
      </c>
      <c r="O103" s="1" t="s">
        <v>101</v>
      </c>
      <c r="P103" s="1" t="s">
        <v>26490</v>
      </c>
      <c r="Q103" s="1" t="s">
        <v>26555</v>
      </c>
      <c r="R103" s="1" t="s">
        <v>14124</v>
      </c>
      <c r="S103" s="1" t="s">
        <v>101</v>
      </c>
      <c r="T103" s="1"/>
      <c r="U103" s="1"/>
      <c r="V103" s="1" t="s">
        <v>14134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24103</v>
      </c>
      <c r="F104" s="1" t="s">
        <v>24733</v>
      </c>
      <c r="G104" s="1" t="s">
        <v>25333</v>
      </c>
      <c r="H104" s="1" t="s">
        <v>25937</v>
      </c>
      <c r="I104" s="1" t="s">
        <v>9962</v>
      </c>
      <c r="J104" s="1"/>
      <c r="K104" s="1" t="s">
        <v>26489</v>
      </c>
      <c r="L104" s="1" t="s">
        <v>102</v>
      </c>
      <c r="M104" s="1" t="s">
        <v>11567</v>
      </c>
      <c r="N104" s="1" t="s">
        <v>13137</v>
      </c>
      <c r="O104" s="1" t="s">
        <v>102</v>
      </c>
      <c r="P104" s="1" t="s">
        <v>26490</v>
      </c>
      <c r="Q104" s="1" t="s">
        <v>26556</v>
      </c>
      <c r="R104" s="1" t="s">
        <v>14124</v>
      </c>
      <c r="S104" s="1" t="s">
        <v>102</v>
      </c>
      <c r="T104" s="1"/>
      <c r="U104" s="1"/>
      <c r="V104" s="1" t="s">
        <v>14134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6748</v>
      </c>
      <c r="H105" s="1" t="s">
        <v>8360</v>
      </c>
      <c r="I105" s="1" t="s">
        <v>9963</v>
      </c>
      <c r="J105" s="1"/>
      <c r="K105" s="1" t="s">
        <v>26489</v>
      </c>
      <c r="L105" s="1" t="s">
        <v>103</v>
      </c>
      <c r="M105" s="1" t="s">
        <v>11568</v>
      </c>
      <c r="N105" s="1" t="s">
        <v>13137</v>
      </c>
      <c r="O105" s="1" t="s">
        <v>103</v>
      </c>
      <c r="P105" s="1" t="s">
        <v>26490</v>
      </c>
      <c r="Q105" s="1" t="s">
        <v>26557</v>
      </c>
      <c r="R105" s="1" t="s">
        <v>14124</v>
      </c>
      <c r="S105" s="1" t="s">
        <v>103</v>
      </c>
      <c r="T105" s="1"/>
      <c r="U105" s="1"/>
      <c r="V105" s="1" t="s">
        <v>14134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24104</v>
      </c>
      <c r="F106" s="1" t="s">
        <v>24734</v>
      </c>
      <c r="G106" s="1" t="s">
        <v>25334</v>
      </c>
      <c r="H106" s="1" t="s">
        <v>25938</v>
      </c>
      <c r="I106" s="1" t="s">
        <v>9964</v>
      </c>
      <c r="J106" s="1"/>
      <c r="K106" s="1" t="s">
        <v>26489</v>
      </c>
      <c r="L106" s="1" t="s">
        <v>104</v>
      </c>
      <c r="M106" s="1" t="s">
        <v>11569</v>
      </c>
      <c r="N106" s="1" t="s">
        <v>13137</v>
      </c>
      <c r="O106" s="1" t="s">
        <v>104</v>
      </c>
      <c r="P106" s="1" t="s">
        <v>26490</v>
      </c>
      <c r="Q106" s="1" t="s">
        <v>26558</v>
      </c>
      <c r="R106" s="1" t="s">
        <v>14124</v>
      </c>
      <c r="S106" s="1" t="s">
        <v>104</v>
      </c>
      <c r="T106" s="1"/>
      <c r="U106" s="1"/>
      <c r="V106" s="1" t="s">
        <v>14134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6750</v>
      </c>
      <c r="H107" s="1" t="s">
        <v>8360</v>
      </c>
      <c r="I107" s="1" t="s">
        <v>9965</v>
      </c>
      <c r="J107" s="1"/>
      <c r="K107" s="1" t="s">
        <v>26489</v>
      </c>
      <c r="L107" s="1" t="s">
        <v>105</v>
      </c>
      <c r="M107" s="1" t="s">
        <v>11570</v>
      </c>
      <c r="N107" s="1" t="s">
        <v>13137</v>
      </c>
      <c r="O107" s="1" t="s">
        <v>105</v>
      </c>
      <c r="P107" s="1" t="s">
        <v>26490</v>
      </c>
      <c r="Q107" s="1" t="s">
        <v>26557</v>
      </c>
      <c r="R107" s="1" t="s">
        <v>14124</v>
      </c>
      <c r="S107" s="1" t="s">
        <v>105</v>
      </c>
      <c r="T107" s="1"/>
      <c r="U107" s="1"/>
      <c r="V107" s="1" t="s">
        <v>14134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24105</v>
      </c>
      <c r="F108" s="1" t="s">
        <v>24735</v>
      </c>
      <c r="G108" s="1" t="s">
        <v>25335</v>
      </c>
      <c r="H108" s="1" t="s">
        <v>25939</v>
      </c>
      <c r="I108" s="1" t="s">
        <v>9966</v>
      </c>
      <c r="J108" s="1"/>
      <c r="K108" s="1" t="s">
        <v>26489</v>
      </c>
      <c r="L108" s="1" t="s">
        <v>106</v>
      </c>
      <c r="M108" s="1" t="s">
        <v>11571</v>
      </c>
      <c r="N108" s="1" t="s">
        <v>13137</v>
      </c>
      <c r="O108" s="1" t="s">
        <v>106</v>
      </c>
      <c r="P108" s="1" t="s">
        <v>26490</v>
      </c>
      <c r="Q108" s="1" t="s">
        <v>26559</v>
      </c>
      <c r="R108" s="1" t="s">
        <v>14124</v>
      </c>
      <c r="S108" s="1" t="s">
        <v>106</v>
      </c>
      <c r="T108" s="1"/>
      <c r="U108" s="1"/>
      <c r="V108" s="1" t="s">
        <v>14134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6752</v>
      </c>
      <c r="H109" s="1" t="s">
        <v>8363</v>
      </c>
      <c r="I109" s="1" t="s">
        <v>9967</v>
      </c>
      <c r="J109" s="1"/>
      <c r="K109" s="1" t="s">
        <v>26489</v>
      </c>
      <c r="L109" s="1" t="s">
        <v>107</v>
      </c>
      <c r="M109" s="1" t="s">
        <v>11572</v>
      </c>
      <c r="N109" s="1" t="s">
        <v>13137</v>
      </c>
      <c r="O109" s="1" t="s">
        <v>107</v>
      </c>
      <c r="P109" s="1" t="s">
        <v>26490</v>
      </c>
      <c r="Q109" s="1" t="s">
        <v>26560</v>
      </c>
      <c r="R109" s="1" t="s">
        <v>14124</v>
      </c>
      <c r="S109" s="1" t="s">
        <v>107</v>
      </c>
      <c r="T109" s="1"/>
      <c r="U109" s="1"/>
      <c r="V109" s="1" t="s">
        <v>14134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24106</v>
      </c>
      <c r="F110" s="1" t="s">
        <v>24736</v>
      </c>
      <c r="G110" s="1" t="s">
        <v>25336</v>
      </c>
      <c r="H110" s="1" t="s">
        <v>25940</v>
      </c>
      <c r="I110" s="1" t="s">
        <v>9968</v>
      </c>
      <c r="J110" s="1"/>
      <c r="K110" s="1" t="s">
        <v>26489</v>
      </c>
      <c r="L110" s="1" t="s">
        <v>108</v>
      </c>
      <c r="M110" s="1" t="s">
        <v>11573</v>
      </c>
      <c r="N110" s="1" t="s">
        <v>13137</v>
      </c>
      <c r="O110" s="1" t="s">
        <v>108</v>
      </c>
      <c r="P110" s="1" t="s">
        <v>26491</v>
      </c>
      <c r="Q110" s="1" t="s">
        <v>26491</v>
      </c>
      <c r="R110" s="1" t="s">
        <v>14124</v>
      </c>
      <c r="S110" s="1" t="s">
        <v>108</v>
      </c>
      <c r="T110" s="1"/>
      <c r="U110" s="1" t="s">
        <v>27422</v>
      </c>
      <c r="V110" s="1" t="s">
        <v>14134</v>
      </c>
      <c r="W110" s="1" t="s">
        <v>108</v>
      </c>
      <c r="X110" s="1"/>
      <c r="Y110" t="s">
        <v>27456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6754</v>
      </c>
      <c r="H111" s="1" t="s">
        <v>8365</v>
      </c>
      <c r="I111" s="1" t="s">
        <v>9969</v>
      </c>
      <c r="J111" s="1"/>
      <c r="K111" s="1" t="s">
        <v>26489</v>
      </c>
      <c r="L111" s="1" t="s">
        <v>109</v>
      </c>
      <c r="M111" s="1" t="s">
        <v>11574</v>
      </c>
      <c r="N111" s="1" t="s">
        <v>13137</v>
      </c>
      <c r="O111" s="1" t="s">
        <v>109</v>
      </c>
      <c r="P111" s="1" t="s">
        <v>26491</v>
      </c>
      <c r="Q111" s="1" t="s">
        <v>26491</v>
      </c>
      <c r="R111" s="1" t="s">
        <v>14124</v>
      </c>
      <c r="S111" s="1" t="s">
        <v>109</v>
      </c>
      <c r="T111" s="1"/>
      <c r="U111" s="1"/>
      <c r="V111" s="1" t="s">
        <v>14134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14241</v>
      </c>
      <c r="F112" s="1" t="s">
        <v>15363</v>
      </c>
      <c r="G112" s="1" t="s">
        <v>14241</v>
      </c>
      <c r="H112" s="1" t="s">
        <v>17503</v>
      </c>
      <c r="I112" s="1" t="s">
        <v>9970</v>
      </c>
      <c r="J112" s="1"/>
      <c r="K112" s="1" t="s">
        <v>26489</v>
      </c>
      <c r="L112" s="1" t="s">
        <v>110</v>
      </c>
      <c r="M112" s="1" t="s">
        <v>11575</v>
      </c>
      <c r="N112" s="1" t="s">
        <v>13137</v>
      </c>
      <c r="O112" s="1" t="s">
        <v>110</v>
      </c>
      <c r="P112" s="1" t="s">
        <v>26491</v>
      </c>
      <c r="Q112" s="1" t="s">
        <v>26491</v>
      </c>
      <c r="R112" s="1" t="s">
        <v>14124</v>
      </c>
      <c r="S112" s="1" t="s">
        <v>110</v>
      </c>
      <c r="T112" s="1"/>
      <c r="U112" s="1"/>
      <c r="V112" s="1" t="s">
        <v>14134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14242</v>
      </c>
      <c r="F113" s="1" t="s">
        <v>15364</v>
      </c>
      <c r="G113" s="1" t="s">
        <v>16425</v>
      </c>
      <c r="H113" s="1" t="s">
        <v>17504</v>
      </c>
      <c r="I113" s="1" t="s">
        <v>9971</v>
      </c>
      <c r="J113" s="1"/>
      <c r="K113" s="1" t="s">
        <v>26489</v>
      </c>
      <c r="L113" s="1" t="s">
        <v>111</v>
      </c>
      <c r="M113" s="1" t="s">
        <v>11576</v>
      </c>
      <c r="N113" s="1" t="s">
        <v>13137</v>
      </c>
      <c r="O113" s="1" t="s">
        <v>111</v>
      </c>
      <c r="P113" s="1" t="s">
        <v>26491</v>
      </c>
      <c r="Q113" s="1" t="s">
        <v>26491</v>
      </c>
      <c r="R113" s="1" t="s">
        <v>14124</v>
      </c>
      <c r="S113" s="1" t="s">
        <v>111</v>
      </c>
      <c r="T113" s="1"/>
      <c r="U113" s="1"/>
      <c r="V113" s="1" t="s">
        <v>14134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24107</v>
      </c>
      <c r="F114" s="1" t="s">
        <v>24737</v>
      </c>
      <c r="G114" s="1" t="s">
        <v>25337</v>
      </c>
      <c r="H114" s="1" t="s">
        <v>25941</v>
      </c>
      <c r="I114" s="1" t="s">
        <v>9972</v>
      </c>
      <c r="J114" s="1"/>
      <c r="K114" s="1" t="s">
        <v>26489</v>
      </c>
      <c r="L114" s="1" t="s">
        <v>112</v>
      </c>
      <c r="M114" s="1" t="s">
        <v>11577</v>
      </c>
      <c r="N114" s="1" t="s">
        <v>13137</v>
      </c>
      <c r="O114" s="1" t="s">
        <v>112</v>
      </c>
      <c r="P114" s="1" t="s">
        <v>26491</v>
      </c>
      <c r="Q114" s="1" t="s">
        <v>26491</v>
      </c>
      <c r="R114" s="1" t="s">
        <v>14124</v>
      </c>
      <c r="S114" s="1" t="s">
        <v>112</v>
      </c>
      <c r="T114" s="1"/>
      <c r="U114" s="1"/>
      <c r="V114" s="1" t="s">
        <v>14134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20424</v>
      </c>
      <c r="F115" s="1" t="s">
        <v>21250</v>
      </c>
      <c r="G115" s="1" t="s">
        <v>22037</v>
      </c>
      <c r="H115" s="1" t="s">
        <v>22831</v>
      </c>
      <c r="I115" s="1" t="s">
        <v>9973</v>
      </c>
      <c r="J115" s="1"/>
      <c r="K115" s="1" t="s">
        <v>26489</v>
      </c>
      <c r="L115" s="1" t="s">
        <v>113</v>
      </c>
      <c r="M115" s="1" t="s">
        <v>11578</v>
      </c>
      <c r="N115" s="1" t="s">
        <v>13137</v>
      </c>
      <c r="O115" s="1" t="s">
        <v>113</v>
      </c>
      <c r="P115" s="1" t="s">
        <v>26492</v>
      </c>
      <c r="Q115" s="1" t="s">
        <v>26561</v>
      </c>
      <c r="R115" s="1" t="s">
        <v>14124</v>
      </c>
      <c r="S115" s="1" t="s">
        <v>113</v>
      </c>
      <c r="T115" s="1" t="s">
        <v>27396</v>
      </c>
      <c r="U115" s="1"/>
      <c r="V115" s="1" t="s">
        <v>14134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20425</v>
      </c>
      <c r="F116" s="1" t="s">
        <v>21251</v>
      </c>
      <c r="G116" s="1" t="s">
        <v>20425</v>
      </c>
      <c r="H116" s="1" t="s">
        <v>22832</v>
      </c>
      <c r="I116" s="1" t="s">
        <v>9974</v>
      </c>
      <c r="J116" s="1"/>
      <c r="K116" s="1" t="s">
        <v>26489</v>
      </c>
      <c r="L116" s="1" t="s">
        <v>114</v>
      </c>
      <c r="M116" s="1" t="s">
        <v>11579</v>
      </c>
      <c r="N116" s="1" t="s">
        <v>13137</v>
      </c>
      <c r="O116" s="1" t="s">
        <v>114</v>
      </c>
      <c r="P116" s="1" t="s">
        <v>26492</v>
      </c>
      <c r="Q116" s="1" t="s">
        <v>26562</v>
      </c>
      <c r="R116" s="1" t="s">
        <v>14124</v>
      </c>
      <c r="S116" s="1" t="s">
        <v>114</v>
      </c>
      <c r="T116" s="1"/>
      <c r="U116" s="1"/>
      <c r="V116" s="1" t="s">
        <v>14134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6758</v>
      </c>
      <c r="H117" s="1" t="s">
        <v>8371</v>
      </c>
      <c r="I117" s="1" t="s">
        <v>9975</v>
      </c>
      <c r="J117" s="1"/>
      <c r="K117" s="1" t="s">
        <v>26489</v>
      </c>
      <c r="L117" s="1" t="s">
        <v>115</v>
      </c>
      <c r="M117" s="1" t="s">
        <v>11580</v>
      </c>
      <c r="N117" s="1" t="s">
        <v>13137</v>
      </c>
      <c r="O117" s="1" t="s">
        <v>115</v>
      </c>
      <c r="P117" s="1" t="s">
        <v>26492</v>
      </c>
      <c r="Q117" s="1" t="s">
        <v>26563</v>
      </c>
      <c r="R117" s="1" t="s">
        <v>14124</v>
      </c>
      <c r="S117" s="1" t="s">
        <v>115</v>
      </c>
      <c r="T117" s="1"/>
      <c r="U117" s="1"/>
      <c r="V117" s="1" t="s">
        <v>14134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20427</v>
      </c>
      <c r="F118" s="1" t="s">
        <v>21253</v>
      </c>
      <c r="G118" s="1" t="s">
        <v>20427</v>
      </c>
      <c r="H118" s="1" t="s">
        <v>22834</v>
      </c>
      <c r="I118" s="1" t="s">
        <v>9976</v>
      </c>
      <c r="J118" s="1"/>
      <c r="K118" s="1" t="s">
        <v>26489</v>
      </c>
      <c r="L118" s="1" t="s">
        <v>116</v>
      </c>
      <c r="M118" s="1" t="s">
        <v>11581</v>
      </c>
      <c r="N118" s="1" t="s">
        <v>13137</v>
      </c>
      <c r="O118" s="1" t="s">
        <v>116</v>
      </c>
      <c r="P118" s="1" t="s">
        <v>26492</v>
      </c>
      <c r="Q118" s="1" t="s">
        <v>26564</v>
      </c>
      <c r="R118" s="1" t="s">
        <v>14124</v>
      </c>
      <c r="S118" s="1" t="s">
        <v>116</v>
      </c>
      <c r="T118" s="1"/>
      <c r="U118" s="1"/>
      <c r="V118" s="1" t="s">
        <v>14134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24108</v>
      </c>
      <c r="F119" s="1" t="s">
        <v>24738</v>
      </c>
      <c r="G119" s="1" t="s">
        <v>25338</v>
      </c>
      <c r="H119" s="1" t="s">
        <v>25942</v>
      </c>
      <c r="I119" s="1" t="s">
        <v>9977</v>
      </c>
      <c r="J119" s="1"/>
      <c r="K119" s="1" t="s">
        <v>26489</v>
      </c>
      <c r="L119" s="1" t="s">
        <v>117</v>
      </c>
      <c r="M119" s="1" t="s">
        <v>11582</v>
      </c>
      <c r="N119" s="1" t="s">
        <v>13137</v>
      </c>
      <c r="O119" s="1" t="s">
        <v>117</v>
      </c>
      <c r="P119" s="1" t="s">
        <v>26492</v>
      </c>
      <c r="Q119" s="1" t="s">
        <v>26565</v>
      </c>
      <c r="R119" s="1" t="s">
        <v>14124</v>
      </c>
      <c r="S119" s="1" t="s">
        <v>117</v>
      </c>
      <c r="T119" s="1"/>
      <c r="U119" s="1"/>
      <c r="V119" s="1" t="s">
        <v>14134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24109</v>
      </c>
      <c r="F120" s="1" t="s">
        <v>24739</v>
      </c>
      <c r="G120" s="1" t="s">
        <v>25339</v>
      </c>
      <c r="H120" s="1" t="s">
        <v>25943</v>
      </c>
      <c r="I120" s="1" t="s">
        <v>9978</v>
      </c>
      <c r="J120" s="1"/>
      <c r="K120" s="1" t="s">
        <v>26489</v>
      </c>
      <c r="L120" s="1" t="s">
        <v>118</v>
      </c>
      <c r="M120" s="1" t="s">
        <v>11583</v>
      </c>
      <c r="N120" s="1" t="s">
        <v>13137</v>
      </c>
      <c r="O120" s="1" t="s">
        <v>118</v>
      </c>
      <c r="P120" s="1" t="s">
        <v>26492</v>
      </c>
      <c r="Q120" s="1" t="s">
        <v>26566</v>
      </c>
      <c r="R120" s="1" t="s">
        <v>14124</v>
      </c>
      <c r="S120" s="1" t="s">
        <v>118</v>
      </c>
      <c r="T120" s="1"/>
      <c r="U120" s="1"/>
      <c r="V120" s="1" t="s">
        <v>14134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24110</v>
      </c>
      <c r="F121" s="1" t="s">
        <v>24740</v>
      </c>
      <c r="G121" s="1" t="s">
        <v>25340</v>
      </c>
      <c r="H121" s="1" t="s">
        <v>25944</v>
      </c>
      <c r="I121" s="1" t="s">
        <v>9979</v>
      </c>
      <c r="J121" s="1"/>
      <c r="K121" s="1" t="s">
        <v>26489</v>
      </c>
      <c r="L121" s="1" t="s">
        <v>119</v>
      </c>
      <c r="M121" s="1" t="s">
        <v>11584</v>
      </c>
      <c r="N121" s="1" t="s">
        <v>13137</v>
      </c>
      <c r="O121" s="1" t="s">
        <v>119</v>
      </c>
      <c r="P121" s="1" t="s">
        <v>26492</v>
      </c>
      <c r="Q121" s="1" t="s">
        <v>26567</v>
      </c>
      <c r="R121" s="1" t="s">
        <v>14124</v>
      </c>
      <c r="S121" s="1" t="s">
        <v>119</v>
      </c>
      <c r="T121" s="1"/>
      <c r="U121" s="1"/>
      <c r="V121" s="1" t="s">
        <v>14134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20431</v>
      </c>
      <c r="F122" s="1" t="s">
        <v>21257</v>
      </c>
      <c r="G122" s="1" t="s">
        <v>22042</v>
      </c>
      <c r="H122" s="1" t="s">
        <v>22042</v>
      </c>
      <c r="I122" s="1" t="s">
        <v>9980</v>
      </c>
      <c r="J122" s="1"/>
      <c r="K122" s="1" t="s">
        <v>26489</v>
      </c>
      <c r="L122" s="1" t="s">
        <v>120</v>
      </c>
      <c r="M122" s="1" t="s">
        <v>11585</v>
      </c>
      <c r="N122" s="1" t="s">
        <v>13137</v>
      </c>
      <c r="O122" s="1" t="s">
        <v>120</v>
      </c>
      <c r="P122" s="1" t="s">
        <v>26492</v>
      </c>
      <c r="Q122" s="1" t="s">
        <v>26568</v>
      </c>
      <c r="R122" s="1" t="s">
        <v>14124</v>
      </c>
      <c r="S122" s="1" t="s">
        <v>120</v>
      </c>
      <c r="T122" s="1"/>
      <c r="U122" s="1"/>
      <c r="V122" s="1" t="s">
        <v>14134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24111</v>
      </c>
      <c r="F123" s="1" t="s">
        <v>24741</v>
      </c>
      <c r="G123" s="1" t="s">
        <v>25341</v>
      </c>
      <c r="H123" s="1" t="s">
        <v>25945</v>
      </c>
      <c r="I123" s="1" t="s">
        <v>9981</v>
      </c>
      <c r="J123" s="1"/>
      <c r="K123" s="1" t="s">
        <v>26489</v>
      </c>
      <c r="L123" s="1" t="s">
        <v>121</v>
      </c>
      <c r="M123" s="1" t="s">
        <v>11586</v>
      </c>
      <c r="N123" s="1" t="s">
        <v>13137</v>
      </c>
      <c r="O123" s="1" t="s">
        <v>121</v>
      </c>
      <c r="P123" s="1" t="s">
        <v>26492</v>
      </c>
      <c r="Q123" s="1" t="s">
        <v>26569</v>
      </c>
      <c r="R123" s="1" t="s">
        <v>14124</v>
      </c>
      <c r="S123" s="1" t="s">
        <v>121</v>
      </c>
      <c r="T123" s="1"/>
      <c r="U123" s="1"/>
      <c r="V123" s="1" t="s">
        <v>14134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24112</v>
      </c>
      <c r="F124" s="1" t="s">
        <v>24742</v>
      </c>
      <c r="G124" s="1" t="s">
        <v>25342</v>
      </c>
      <c r="H124" s="1" t="s">
        <v>25946</v>
      </c>
      <c r="I124" s="1" t="s">
        <v>9982</v>
      </c>
      <c r="J124" s="1"/>
      <c r="K124" s="1" t="s">
        <v>26489</v>
      </c>
      <c r="L124" s="1" t="s">
        <v>122</v>
      </c>
      <c r="M124" s="1" t="s">
        <v>11587</v>
      </c>
      <c r="N124" s="1" t="s">
        <v>13137</v>
      </c>
      <c r="O124" s="1" t="s">
        <v>122</v>
      </c>
      <c r="P124" s="1" t="s">
        <v>26492</v>
      </c>
      <c r="Q124" s="1" t="s">
        <v>26570</v>
      </c>
      <c r="R124" s="1" t="s">
        <v>14124</v>
      </c>
      <c r="S124" s="1" t="s">
        <v>122</v>
      </c>
      <c r="T124" s="1"/>
      <c r="U124" s="1"/>
      <c r="V124" s="1" t="s">
        <v>14134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6765</v>
      </c>
      <c r="H125" s="1" t="s">
        <v>8378</v>
      </c>
      <c r="I125" s="1" t="s">
        <v>9983</v>
      </c>
      <c r="J125" s="1"/>
      <c r="K125" s="1" t="s">
        <v>26489</v>
      </c>
      <c r="L125" s="1" t="s">
        <v>123</v>
      </c>
      <c r="M125" s="1" t="s">
        <v>11588</v>
      </c>
      <c r="N125" s="1" t="s">
        <v>13137</v>
      </c>
      <c r="O125" s="1" t="s">
        <v>123</v>
      </c>
      <c r="P125" s="1" t="s">
        <v>26492</v>
      </c>
      <c r="Q125" s="1" t="s">
        <v>26571</v>
      </c>
      <c r="R125" s="1" t="s">
        <v>14124</v>
      </c>
      <c r="S125" s="1" t="s">
        <v>123</v>
      </c>
      <c r="T125" s="1"/>
      <c r="U125" s="1"/>
      <c r="V125" s="1" t="s">
        <v>14134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20434</v>
      </c>
      <c r="F126" s="1" t="s">
        <v>21260</v>
      </c>
      <c r="G126" s="1" t="s">
        <v>22045</v>
      </c>
      <c r="H126" s="1" t="s">
        <v>22840</v>
      </c>
      <c r="I126" s="1" t="s">
        <v>9984</v>
      </c>
      <c r="J126" s="1"/>
      <c r="K126" s="1" t="s">
        <v>26489</v>
      </c>
      <c r="L126" s="1" t="s">
        <v>124</v>
      </c>
      <c r="M126" s="1" t="s">
        <v>11589</v>
      </c>
      <c r="N126" s="1" t="s">
        <v>13137</v>
      </c>
      <c r="O126" s="1" t="s">
        <v>124</v>
      </c>
      <c r="P126" s="1" t="s">
        <v>26493</v>
      </c>
      <c r="Q126" s="1" t="s">
        <v>26493</v>
      </c>
      <c r="R126" s="1" t="s">
        <v>14124</v>
      </c>
      <c r="S126" s="1" t="s">
        <v>124</v>
      </c>
      <c r="T126" s="1"/>
      <c r="U126" s="1" t="s">
        <v>27423</v>
      </c>
      <c r="V126" s="1" t="s">
        <v>14134</v>
      </c>
      <c r="W126" s="1" t="s">
        <v>124</v>
      </c>
      <c r="X126" s="1"/>
      <c r="Y126" t="s">
        <v>27457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24113</v>
      </c>
      <c r="F127" s="1" t="s">
        <v>24743</v>
      </c>
      <c r="G127" s="1" t="s">
        <v>25343</v>
      </c>
      <c r="H127" s="1" t="s">
        <v>25947</v>
      </c>
      <c r="I127" s="1" t="s">
        <v>9985</v>
      </c>
      <c r="J127" s="1"/>
      <c r="K127" s="1" t="s">
        <v>26489</v>
      </c>
      <c r="L127" s="1" t="s">
        <v>125</v>
      </c>
      <c r="M127" s="1" t="s">
        <v>11590</v>
      </c>
      <c r="N127" s="1" t="s">
        <v>13137</v>
      </c>
      <c r="O127" s="1" t="s">
        <v>125</v>
      </c>
      <c r="P127" s="1" t="s">
        <v>26493</v>
      </c>
      <c r="Q127" s="1" t="s">
        <v>26493</v>
      </c>
      <c r="R127" s="1" t="s">
        <v>14124</v>
      </c>
      <c r="S127" s="1" t="s">
        <v>125</v>
      </c>
      <c r="T127" s="1"/>
      <c r="U127" s="1"/>
      <c r="V127" s="1" t="s">
        <v>14134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6768</v>
      </c>
      <c r="H128" s="1" t="s">
        <v>8381</v>
      </c>
      <c r="I128" s="1" t="s">
        <v>9986</v>
      </c>
      <c r="J128" s="1"/>
      <c r="K128" s="1" t="s">
        <v>26489</v>
      </c>
      <c r="L128" s="1" t="s">
        <v>126</v>
      </c>
      <c r="M128" s="1" t="s">
        <v>11591</v>
      </c>
      <c r="N128" s="1" t="s">
        <v>13137</v>
      </c>
      <c r="O128" s="1" t="s">
        <v>126</v>
      </c>
      <c r="P128" s="1" t="s">
        <v>26493</v>
      </c>
      <c r="Q128" s="1" t="s">
        <v>26493</v>
      </c>
      <c r="R128" s="1" t="s">
        <v>14124</v>
      </c>
      <c r="S128" s="1" t="s">
        <v>126</v>
      </c>
      <c r="T128" s="1"/>
      <c r="U128" s="1"/>
      <c r="V128" s="1" t="s">
        <v>14134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24114</v>
      </c>
      <c r="F129" s="1" t="s">
        <v>24744</v>
      </c>
      <c r="G129" s="1" t="s">
        <v>25344</v>
      </c>
      <c r="H129" s="1" t="s">
        <v>25948</v>
      </c>
      <c r="I129" s="1" t="s">
        <v>9987</v>
      </c>
      <c r="J129" s="1"/>
      <c r="K129" s="1" t="s">
        <v>26489</v>
      </c>
      <c r="L129" s="1" t="s">
        <v>127</v>
      </c>
      <c r="M129" s="1" t="s">
        <v>11592</v>
      </c>
      <c r="N129" s="1" t="s">
        <v>13137</v>
      </c>
      <c r="O129" s="1" t="s">
        <v>127</v>
      </c>
      <c r="P129" s="1" t="s">
        <v>26494</v>
      </c>
      <c r="Q129" s="1" t="s">
        <v>26572</v>
      </c>
      <c r="R129" s="1" t="s">
        <v>14124</v>
      </c>
      <c r="S129" s="1" t="s">
        <v>127</v>
      </c>
      <c r="T129" s="1" t="s">
        <v>27397</v>
      </c>
      <c r="U129" s="1"/>
      <c r="V129" s="1" t="s">
        <v>14134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24115</v>
      </c>
      <c r="F130" s="1" t="s">
        <v>24745</v>
      </c>
      <c r="G130" s="1" t="s">
        <v>25345</v>
      </c>
      <c r="H130" s="1" t="s">
        <v>25949</v>
      </c>
      <c r="I130" s="1" t="s">
        <v>9988</v>
      </c>
      <c r="J130" s="1"/>
      <c r="K130" s="1" t="s">
        <v>26489</v>
      </c>
      <c r="L130" s="1" t="s">
        <v>128</v>
      </c>
      <c r="M130" s="1" t="s">
        <v>11593</v>
      </c>
      <c r="N130" s="1" t="s">
        <v>13137</v>
      </c>
      <c r="O130" s="1" t="s">
        <v>128</v>
      </c>
      <c r="P130" s="1" t="s">
        <v>26494</v>
      </c>
      <c r="Q130" s="1" t="s">
        <v>26573</v>
      </c>
      <c r="R130" s="1" t="s">
        <v>14124</v>
      </c>
      <c r="S130" s="1" t="s">
        <v>128</v>
      </c>
      <c r="T130" s="1"/>
      <c r="U130" s="1"/>
      <c r="V130" s="1" t="s">
        <v>14134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24116</v>
      </c>
      <c r="F131" s="1" t="s">
        <v>24746</v>
      </c>
      <c r="G131" s="1" t="s">
        <v>25346</v>
      </c>
      <c r="H131" s="1" t="s">
        <v>25950</v>
      </c>
      <c r="I131" s="1" t="s">
        <v>9989</v>
      </c>
      <c r="J131" s="1"/>
      <c r="K131" s="1" t="s">
        <v>26489</v>
      </c>
      <c r="L131" s="1" t="s">
        <v>129</v>
      </c>
      <c r="M131" s="1" t="s">
        <v>11594</v>
      </c>
      <c r="N131" s="1" t="s">
        <v>13137</v>
      </c>
      <c r="O131" s="1" t="s">
        <v>129</v>
      </c>
      <c r="P131" s="1" t="s">
        <v>26494</v>
      </c>
      <c r="Q131" s="1" t="s">
        <v>26574</v>
      </c>
      <c r="R131" s="1" t="s">
        <v>14124</v>
      </c>
      <c r="S131" s="1" t="s">
        <v>129</v>
      </c>
      <c r="T131" s="1"/>
      <c r="U131" s="1"/>
      <c r="V131" s="1" t="s">
        <v>14134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24117</v>
      </c>
      <c r="F132" s="1" t="s">
        <v>24747</v>
      </c>
      <c r="G132" s="1" t="s">
        <v>25347</v>
      </c>
      <c r="H132" s="1" t="s">
        <v>25951</v>
      </c>
      <c r="I132" s="1" t="s">
        <v>9990</v>
      </c>
      <c r="J132" s="1"/>
      <c r="K132" s="1" t="s">
        <v>26489</v>
      </c>
      <c r="L132" s="1" t="s">
        <v>130</v>
      </c>
      <c r="M132" s="1" t="s">
        <v>11595</v>
      </c>
      <c r="N132" s="1" t="s">
        <v>13137</v>
      </c>
      <c r="O132" s="1" t="s">
        <v>130</v>
      </c>
      <c r="P132" s="1" t="s">
        <v>26494</v>
      </c>
      <c r="Q132" s="1" t="s">
        <v>26575</v>
      </c>
      <c r="R132" s="1" t="s">
        <v>14124</v>
      </c>
      <c r="S132" s="1" t="s">
        <v>130</v>
      </c>
      <c r="T132" s="1"/>
      <c r="U132" s="1"/>
      <c r="V132" s="1" t="s">
        <v>14134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24118</v>
      </c>
      <c r="F133" s="1" t="s">
        <v>24748</v>
      </c>
      <c r="G133" s="1" t="s">
        <v>25348</v>
      </c>
      <c r="H133" s="1" t="s">
        <v>25952</v>
      </c>
      <c r="I133" s="1" t="s">
        <v>9991</v>
      </c>
      <c r="J133" s="1"/>
      <c r="K133" s="1" t="s">
        <v>26489</v>
      </c>
      <c r="L133" s="1" t="s">
        <v>131</v>
      </c>
      <c r="M133" s="1" t="s">
        <v>11596</v>
      </c>
      <c r="N133" s="1" t="s">
        <v>13137</v>
      </c>
      <c r="O133" s="1" t="s">
        <v>131</v>
      </c>
      <c r="P133" s="1" t="s">
        <v>26494</v>
      </c>
      <c r="Q133" s="1" t="s">
        <v>26576</v>
      </c>
      <c r="R133" s="1" t="s">
        <v>14124</v>
      </c>
      <c r="S133" s="1" t="s">
        <v>131</v>
      </c>
      <c r="T133" s="1"/>
      <c r="U133" s="1"/>
      <c r="V133" s="1" t="s">
        <v>14134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24119</v>
      </c>
      <c r="F134" s="1" t="s">
        <v>24749</v>
      </c>
      <c r="G134" s="1" t="s">
        <v>25349</v>
      </c>
      <c r="H134" s="1" t="s">
        <v>25953</v>
      </c>
      <c r="I134" s="1" t="s">
        <v>9992</v>
      </c>
      <c r="J134" s="1"/>
      <c r="K134" s="1" t="s">
        <v>26489</v>
      </c>
      <c r="L134" s="1" t="s">
        <v>132</v>
      </c>
      <c r="M134" s="1" t="s">
        <v>11597</v>
      </c>
      <c r="N134" s="1" t="s">
        <v>13137</v>
      </c>
      <c r="O134" s="1" t="s">
        <v>132</v>
      </c>
      <c r="P134" s="1" t="s">
        <v>26494</v>
      </c>
      <c r="Q134" s="1" t="s">
        <v>26577</v>
      </c>
      <c r="R134" s="1" t="s">
        <v>14124</v>
      </c>
      <c r="S134" s="1" t="s">
        <v>132</v>
      </c>
      <c r="T134" s="1"/>
      <c r="U134" s="1"/>
      <c r="V134" s="1" t="s">
        <v>14134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24120</v>
      </c>
      <c r="F135" s="1" t="s">
        <v>24750</v>
      </c>
      <c r="G135" s="1" t="s">
        <v>25350</v>
      </c>
      <c r="H135" s="1" t="s">
        <v>25954</v>
      </c>
      <c r="I135" s="1" t="s">
        <v>9993</v>
      </c>
      <c r="J135" s="1"/>
      <c r="K135" s="1" t="s">
        <v>26489</v>
      </c>
      <c r="L135" s="1" t="s">
        <v>133</v>
      </c>
      <c r="M135" s="1" t="s">
        <v>11598</v>
      </c>
      <c r="N135" s="1" t="s">
        <v>13137</v>
      </c>
      <c r="O135" s="1" t="s">
        <v>133</v>
      </c>
      <c r="P135" s="1" t="s">
        <v>26494</v>
      </c>
      <c r="Q135" s="1" t="s">
        <v>26578</v>
      </c>
      <c r="R135" s="1" t="s">
        <v>14124</v>
      </c>
      <c r="S135" s="1" t="s">
        <v>133</v>
      </c>
      <c r="T135" s="1"/>
      <c r="U135" s="1"/>
      <c r="V135" s="1" t="s">
        <v>14134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3521</v>
      </c>
      <c r="H136" s="1" t="s">
        <v>8389</v>
      </c>
      <c r="I136" s="1" t="s">
        <v>9994</v>
      </c>
      <c r="J136" s="1"/>
      <c r="K136" s="1" t="s">
        <v>26489</v>
      </c>
      <c r="L136" s="1" t="s">
        <v>134</v>
      </c>
      <c r="M136" s="1" t="s">
        <v>11599</v>
      </c>
      <c r="N136" s="1" t="s">
        <v>13137</v>
      </c>
      <c r="O136" s="1" t="s">
        <v>134</v>
      </c>
      <c r="P136" s="1" t="s">
        <v>26494</v>
      </c>
      <c r="Q136" s="1" t="s">
        <v>26579</v>
      </c>
      <c r="R136" s="1" t="s">
        <v>14124</v>
      </c>
      <c r="S136" s="1" t="s">
        <v>134</v>
      </c>
      <c r="T136" s="1"/>
      <c r="U136" s="1"/>
      <c r="V136" s="1" t="s">
        <v>14134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24121</v>
      </c>
      <c r="F137" s="1" t="s">
        <v>24751</v>
      </c>
      <c r="G137" s="1" t="s">
        <v>25351</v>
      </c>
      <c r="H137" s="1" t="s">
        <v>25955</v>
      </c>
      <c r="I137" s="1" t="s">
        <v>9995</v>
      </c>
      <c r="J137" s="1"/>
      <c r="K137" s="1" t="s">
        <v>26489</v>
      </c>
      <c r="L137" s="1" t="s">
        <v>135</v>
      </c>
      <c r="M137" s="1" t="s">
        <v>11600</v>
      </c>
      <c r="N137" s="1" t="s">
        <v>13137</v>
      </c>
      <c r="O137" s="1" t="s">
        <v>135</v>
      </c>
      <c r="P137" s="1" t="s">
        <v>26494</v>
      </c>
      <c r="Q137" s="1" t="s">
        <v>26580</v>
      </c>
      <c r="R137" s="1" t="s">
        <v>14124</v>
      </c>
      <c r="S137" s="1" t="s">
        <v>135</v>
      </c>
      <c r="T137" s="1"/>
      <c r="U137" s="1"/>
      <c r="V137" s="1" t="s">
        <v>14134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24122</v>
      </c>
      <c r="F138" s="1" t="s">
        <v>24752</v>
      </c>
      <c r="G138" s="1" t="s">
        <v>25352</v>
      </c>
      <c r="H138" s="1" t="s">
        <v>25956</v>
      </c>
      <c r="I138" s="1" t="s">
        <v>9996</v>
      </c>
      <c r="J138" s="1"/>
      <c r="K138" s="1" t="s">
        <v>26489</v>
      </c>
      <c r="L138" s="1" t="s">
        <v>136</v>
      </c>
      <c r="M138" s="1" t="s">
        <v>11601</v>
      </c>
      <c r="N138" s="1" t="s">
        <v>13137</v>
      </c>
      <c r="O138" s="1" t="s">
        <v>136</v>
      </c>
      <c r="P138" s="1" t="s">
        <v>26494</v>
      </c>
      <c r="Q138" s="1" t="s">
        <v>26581</v>
      </c>
      <c r="R138" s="1" t="s">
        <v>14124</v>
      </c>
      <c r="S138" s="1" t="s">
        <v>136</v>
      </c>
      <c r="T138" s="1"/>
      <c r="U138" s="1"/>
      <c r="V138" s="1" t="s">
        <v>14134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24123</v>
      </c>
      <c r="F139" s="1" t="s">
        <v>24753</v>
      </c>
      <c r="G139" s="1" t="s">
        <v>25353</v>
      </c>
      <c r="H139" s="1" t="s">
        <v>25957</v>
      </c>
      <c r="I139" s="1" t="s">
        <v>9997</v>
      </c>
      <c r="J139" s="1"/>
      <c r="K139" s="1" t="s">
        <v>26489</v>
      </c>
      <c r="L139" s="1" t="s">
        <v>137</v>
      </c>
      <c r="M139" s="1" t="s">
        <v>11602</v>
      </c>
      <c r="N139" s="1" t="s">
        <v>13137</v>
      </c>
      <c r="O139" s="1" t="s">
        <v>137</v>
      </c>
      <c r="P139" s="1" t="s">
        <v>26494</v>
      </c>
      <c r="Q139" s="1" t="s">
        <v>26582</v>
      </c>
      <c r="R139" s="1" t="s">
        <v>14124</v>
      </c>
      <c r="S139" s="1" t="s">
        <v>137</v>
      </c>
      <c r="T139" s="1"/>
      <c r="U139" s="1"/>
      <c r="V139" s="1" t="s">
        <v>14134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20443</v>
      </c>
      <c r="F140" s="1" t="s">
        <v>21269</v>
      </c>
      <c r="G140" s="1" t="s">
        <v>22053</v>
      </c>
      <c r="H140" s="1" t="s">
        <v>22849</v>
      </c>
      <c r="I140" s="1" t="s">
        <v>9998</v>
      </c>
      <c r="J140" s="1"/>
      <c r="K140" s="1" t="s">
        <v>26489</v>
      </c>
      <c r="L140" s="1" t="s">
        <v>138</v>
      </c>
      <c r="M140" s="1" t="s">
        <v>11603</v>
      </c>
      <c r="N140" s="1" t="s">
        <v>13137</v>
      </c>
      <c r="O140" s="1" t="s">
        <v>138</v>
      </c>
      <c r="P140" s="1" t="s">
        <v>26494</v>
      </c>
      <c r="Q140" s="1" t="s">
        <v>26583</v>
      </c>
      <c r="R140" s="1" t="s">
        <v>14124</v>
      </c>
      <c r="S140" s="1" t="s">
        <v>138</v>
      </c>
      <c r="T140" s="1"/>
      <c r="U140" s="1"/>
      <c r="V140" s="1" t="s">
        <v>14134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20444</v>
      </c>
      <c r="F141" s="1" t="s">
        <v>21270</v>
      </c>
      <c r="G141" s="1" t="s">
        <v>22054</v>
      </c>
      <c r="H141" s="1" t="s">
        <v>22850</v>
      </c>
      <c r="I141" s="1" t="s">
        <v>9999</v>
      </c>
      <c r="J141" s="1"/>
      <c r="K141" s="1" t="s">
        <v>26489</v>
      </c>
      <c r="L141" s="1" t="s">
        <v>139</v>
      </c>
      <c r="M141" s="1" t="s">
        <v>11604</v>
      </c>
      <c r="N141" s="1" t="s">
        <v>13137</v>
      </c>
      <c r="O141" s="1" t="s">
        <v>139</v>
      </c>
      <c r="P141" s="1" t="s">
        <v>26494</v>
      </c>
      <c r="Q141" s="1" t="s">
        <v>26584</v>
      </c>
      <c r="R141" s="1" t="s">
        <v>14124</v>
      </c>
      <c r="S141" s="1" t="s">
        <v>139</v>
      </c>
      <c r="T141" s="1"/>
      <c r="U141" s="1"/>
      <c r="V141" s="1" t="s">
        <v>14134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20445</v>
      </c>
      <c r="F142" s="1" t="s">
        <v>21271</v>
      </c>
      <c r="G142" s="1" t="s">
        <v>22055</v>
      </c>
      <c r="H142" s="1" t="s">
        <v>22850</v>
      </c>
      <c r="I142" s="1" t="s">
        <v>10000</v>
      </c>
      <c r="J142" s="1"/>
      <c r="K142" s="1" t="s">
        <v>26489</v>
      </c>
      <c r="L142" s="1" t="s">
        <v>140</v>
      </c>
      <c r="M142" s="1" t="s">
        <v>11605</v>
      </c>
      <c r="N142" s="1" t="s">
        <v>13137</v>
      </c>
      <c r="O142" s="1" t="s">
        <v>140</v>
      </c>
      <c r="P142" s="1" t="s">
        <v>26494</v>
      </c>
      <c r="Q142" s="1" t="s">
        <v>26584</v>
      </c>
      <c r="R142" s="1" t="s">
        <v>14124</v>
      </c>
      <c r="S142" s="1" t="s">
        <v>140</v>
      </c>
      <c r="T142" s="1"/>
      <c r="U142" s="1"/>
      <c r="V142" s="1" t="s">
        <v>14134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5199</v>
      </c>
      <c r="G143" s="1" t="s">
        <v>6782</v>
      </c>
      <c r="H143" s="1" t="s">
        <v>8395</v>
      </c>
      <c r="I143" s="1" t="s">
        <v>10001</v>
      </c>
      <c r="J143" s="1"/>
      <c r="K143" s="1" t="s">
        <v>26489</v>
      </c>
      <c r="L143" s="1" t="s">
        <v>141</v>
      </c>
      <c r="M143" s="1" t="s">
        <v>11606</v>
      </c>
      <c r="N143" s="1" t="s">
        <v>13137</v>
      </c>
      <c r="O143" s="1" t="s">
        <v>141</v>
      </c>
      <c r="P143" s="1" t="s">
        <v>26494</v>
      </c>
      <c r="Q143" s="1" t="s">
        <v>26585</v>
      </c>
      <c r="R143" s="1" t="s">
        <v>14124</v>
      </c>
      <c r="S143" s="1" t="s">
        <v>141</v>
      </c>
      <c r="T143" s="1"/>
      <c r="U143" s="1"/>
      <c r="V143" s="1" t="s">
        <v>14134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5200</v>
      </c>
      <c r="G144" s="1" t="s">
        <v>6783</v>
      </c>
      <c r="H144" s="1" t="s">
        <v>8396</v>
      </c>
      <c r="I144" s="1" t="s">
        <v>10002</v>
      </c>
      <c r="J144" s="1"/>
      <c r="K144" s="1" t="s">
        <v>26489</v>
      </c>
      <c r="L144" s="1" t="s">
        <v>142</v>
      </c>
      <c r="M144" s="1" t="s">
        <v>11607</v>
      </c>
      <c r="N144" s="1" t="s">
        <v>13137</v>
      </c>
      <c r="O144" s="1" t="s">
        <v>142</v>
      </c>
      <c r="P144" s="1" t="s">
        <v>26494</v>
      </c>
      <c r="Q144" s="1" t="s">
        <v>26586</v>
      </c>
      <c r="R144" s="1" t="s">
        <v>14124</v>
      </c>
      <c r="S144" s="1" t="s">
        <v>142</v>
      </c>
      <c r="T144" s="1"/>
      <c r="U144" s="1"/>
      <c r="V144" s="1" t="s">
        <v>14134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20447</v>
      </c>
      <c r="F145" s="1" t="s">
        <v>21273</v>
      </c>
      <c r="G145" s="1" t="s">
        <v>22057</v>
      </c>
      <c r="H145" s="1" t="s">
        <v>22852</v>
      </c>
      <c r="I145" s="1" t="s">
        <v>10003</v>
      </c>
      <c r="J145" s="1"/>
      <c r="K145" s="1" t="s">
        <v>26489</v>
      </c>
      <c r="L145" s="1" t="s">
        <v>143</v>
      </c>
      <c r="M145" s="1" t="s">
        <v>11608</v>
      </c>
      <c r="N145" s="1" t="s">
        <v>13137</v>
      </c>
      <c r="O145" s="1" t="s">
        <v>143</v>
      </c>
      <c r="P145" s="1" t="s">
        <v>26494</v>
      </c>
      <c r="Q145" s="1" t="s">
        <v>26587</v>
      </c>
      <c r="R145" s="1" t="s">
        <v>14124</v>
      </c>
      <c r="S145" s="1" t="s">
        <v>143</v>
      </c>
      <c r="T145" s="1"/>
      <c r="U145" s="1"/>
      <c r="V145" s="1" t="s">
        <v>14134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24124</v>
      </c>
      <c r="F146" s="1" t="s">
        <v>24754</v>
      </c>
      <c r="G146" s="1" t="s">
        <v>25354</v>
      </c>
      <c r="H146" s="1" t="s">
        <v>25958</v>
      </c>
      <c r="I146" s="1" t="s">
        <v>10004</v>
      </c>
      <c r="J146" s="1"/>
      <c r="K146" s="1" t="s">
        <v>26489</v>
      </c>
      <c r="L146" s="1" t="s">
        <v>144</v>
      </c>
      <c r="M146" s="1" t="s">
        <v>11609</v>
      </c>
      <c r="N146" s="1" t="s">
        <v>13137</v>
      </c>
      <c r="O146" s="1" t="s">
        <v>144</v>
      </c>
      <c r="P146" s="1" t="s">
        <v>26494</v>
      </c>
      <c r="Q146" s="1" t="s">
        <v>26588</v>
      </c>
      <c r="R146" s="1" t="s">
        <v>14124</v>
      </c>
      <c r="S146" s="1" t="s">
        <v>144</v>
      </c>
      <c r="T146" s="1"/>
      <c r="U146" s="1"/>
      <c r="V146" s="1" t="s">
        <v>14134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24125</v>
      </c>
      <c r="F147" s="1" t="s">
        <v>24755</v>
      </c>
      <c r="G147" s="1" t="s">
        <v>25355</v>
      </c>
      <c r="H147" s="1" t="s">
        <v>25959</v>
      </c>
      <c r="I147" s="1" t="s">
        <v>10005</v>
      </c>
      <c r="J147" s="1"/>
      <c r="K147" s="1" t="s">
        <v>26489</v>
      </c>
      <c r="L147" s="1" t="s">
        <v>145</v>
      </c>
      <c r="M147" s="1" t="s">
        <v>11610</v>
      </c>
      <c r="N147" s="1" t="s">
        <v>13137</v>
      </c>
      <c r="O147" s="1" t="s">
        <v>145</v>
      </c>
      <c r="P147" s="1" t="s">
        <v>26494</v>
      </c>
      <c r="Q147" s="1" t="s">
        <v>26589</v>
      </c>
      <c r="R147" s="1" t="s">
        <v>14124</v>
      </c>
      <c r="S147" s="1" t="s">
        <v>145</v>
      </c>
      <c r="T147" s="1"/>
      <c r="U147" s="1"/>
      <c r="V147" s="1" t="s">
        <v>14134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5204</v>
      </c>
      <c r="G148" s="1" t="s">
        <v>6787</v>
      </c>
      <c r="H148" s="1" t="s">
        <v>8400</v>
      </c>
      <c r="I148" s="1" t="s">
        <v>10006</v>
      </c>
      <c r="J148" s="1"/>
      <c r="K148" s="1" t="s">
        <v>26489</v>
      </c>
      <c r="L148" s="1" t="s">
        <v>146</v>
      </c>
      <c r="M148" s="1" t="s">
        <v>11611</v>
      </c>
      <c r="N148" s="1" t="s">
        <v>13137</v>
      </c>
      <c r="O148" s="1" t="s">
        <v>146</v>
      </c>
      <c r="P148" s="1" t="s">
        <v>26494</v>
      </c>
      <c r="Q148" s="1" t="s">
        <v>26590</v>
      </c>
      <c r="R148" s="1" t="s">
        <v>14124</v>
      </c>
      <c r="S148" s="1" t="s">
        <v>146</v>
      </c>
      <c r="T148" s="1"/>
      <c r="U148" s="1"/>
      <c r="V148" s="1" t="s">
        <v>14134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24126</v>
      </c>
      <c r="F149" s="1" t="s">
        <v>24756</v>
      </c>
      <c r="G149" s="1" t="s">
        <v>25356</v>
      </c>
      <c r="H149" s="1" t="s">
        <v>25960</v>
      </c>
      <c r="I149" s="1" t="s">
        <v>10007</v>
      </c>
      <c r="J149" s="1"/>
      <c r="K149" s="1" t="s">
        <v>26489</v>
      </c>
      <c r="L149" s="1" t="s">
        <v>147</v>
      </c>
      <c r="M149" s="1" t="s">
        <v>11612</v>
      </c>
      <c r="N149" s="1" t="s">
        <v>13137</v>
      </c>
      <c r="O149" s="1" t="s">
        <v>147</v>
      </c>
      <c r="P149" s="1" t="s">
        <v>26494</v>
      </c>
      <c r="Q149" s="1" t="s">
        <v>26591</v>
      </c>
      <c r="R149" s="1" t="s">
        <v>14124</v>
      </c>
      <c r="S149" s="1" t="s">
        <v>147</v>
      </c>
      <c r="T149" s="1"/>
      <c r="U149" s="1"/>
      <c r="V149" s="1" t="s">
        <v>14134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14269</v>
      </c>
      <c r="F150" s="1" t="s">
        <v>15391</v>
      </c>
      <c r="G150" s="1" t="s">
        <v>16450</v>
      </c>
      <c r="H150" s="1" t="s">
        <v>17529</v>
      </c>
      <c r="I150" s="1" t="s">
        <v>10008</v>
      </c>
      <c r="J150" s="1"/>
      <c r="K150" s="1" t="s">
        <v>26489</v>
      </c>
      <c r="L150" s="1" t="s">
        <v>148</v>
      </c>
      <c r="M150" s="1" t="s">
        <v>11613</v>
      </c>
      <c r="N150" s="1" t="s">
        <v>13137</v>
      </c>
      <c r="O150" s="1" t="s">
        <v>148</v>
      </c>
      <c r="P150" s="1" t="s">
        <v>26494</v>
      </c>
      <c r="Q150" s="1" t="s">
        <v>26592</v>
      </c>
      <c r="R150" s="1" t="s">
        <v>14124</v>
      </c>
      <c r="S150" s="1" t="s">
        <v>148</v>
      </c>
      <c r="T150" s="1"/>
      <c r="U150" s="1"/>
      <c r="V150" s="1" t="s">
        <v>14134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5207</v>
      </c>
      <c r="G151" s="1" t="s">
        <v>6790</v>
      </c>
      <c r="H151" s="1" t="s">
        <v>8402</v>
      </c>
      <c r="I151" s="1" t="s">
        <v>10009</v>
      </c>
      <c r="J151" s="1"/>
      <c r="K151" s="1" t="s">
        <v>26489</v>
      </c>
      <c r="L151" s="1" t="s">
        <v>149</v>
      </c>
      <c r="M151" s="1" t="s">
        <v>11614</v>
      </c>
      <c r="N151" s="1" t="s">
        <v>13137</v>
      </c>
      <c r="O151" s="1" t="s">
        <v>149</v>
      </c>
      <c r="P151" s="1" t="s">
        <v>26494</v>
      </c>
      <c r="Q151" s="1" t="s">
        <v>26593</v>
      </c>
      <c r="R151" s="1" t="s">
        <v>14124</v>
      </c>
      <c r="S151" s="1" t="s">
        <v>149</v>
      </c>
      <c r="T151" s="1"/>
      <c r="U151" s="1"/>
      <c r="V151" s="1" t="s">
        <v>14134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24127</v>
      </c>
      <c r="F152" s="1" t="s">
        <v>24757</v>
      </c>
      <c r="G152" s="1" t="s">
        <v>25357</v>
      </c>
      <c r="H152" s="1" t="s">
        <v>25961</v>
      </c>
      <c r="I152" s="1" t="s">
        <v>10010</v>
      </c>
      <c r="J152" s="1"/>
      <c r="K152" s="1" t="s">
        <v>26489</v>
      </c>
      <c r="L152" s="1" t="s">
        <v>150</v>
      </c>
      <c r="M152" s="1" t="s">
        <v>11615</v>
      </c>
      <c r="N152" s="1" t="s">
        <v>13137</v>
      </c>
      <c r="O152" s="1" t="s">
        <v>150</v>
      </c>
      <c r="P152" s="1" t="s">
        <v>26494</v>
      </c>
      <c r="Q152" s="1" t="s">
        <v>26594</v>
      </c>
      <c r="R152" s="1" t="s">
        <v>14124</v>
      </c>
      <c r="S152" s="1" t="s">
        <v>150</v>
      </c>
      <c r="T152" s="1"/>
      <c r="U152" s="1"/>
      <c r="V152" s="1" t="s">
        <v>14134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24128</v>
      </c>
      <c r="F153" s="1" t="s">
        <v>24758</v>
      </c>
      <c r="G153" s="1" t="s">
        <v>25358</v>
      </c>
      <c r="H153" s="1" t="s">
        <v>25962</v>
      </c>
      <c r="I153" s="1" t="s">
        <v>10011</v>
      </c>
      <c r="J153" s="1"/>
      <c r="K153" s="1" t="s">
        <v>26489</v>
      </c>
      <c r="L153" s="1" t="s">
        <v>151</v>
      </c>
      <c r="M153" s="1" t="s">
        <v>11616</v>
      </c>
      <c r="N153" s="1" t="s">
        <v>13137</v>
      </c>
      <c r="O153" s="1" t="s">
        <v>151</v>
      </c>
      <c r="P153" s="1" t="s">
        <v>26494</v>
      </c>
      <c r="Q153" s="1" t="s">
        <v>26595</v>
      </c>
      <c r="R153" s="1" t="s">
        <v>14124</v>
      </c>
      <c r="S153" s="1" t="s">
        <v>151</v>
      </c>
      <c r="T153" s="1"/>
      <c r="U153" s="1"/>
      <c r="V153" s="1" t="s">
        <v>14134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5210</v>
      </c>
      <c r="G154" s="1" t="s">
        <v>6793</v>
      </c>
      <c r="H154" s="1" t="s">
        <v>8405</v>
      </c>
      <c r="I154" s="1" t="s">
        <v>10012</v>
      </c>
      <c r="J154" s="1"/>
      <c r="K154" s="1" t="s">
        <v>26489</v>
      </c>
      <c r="L154" s="1" t="s">
        <v>152</v>
      </c>
      <c r="M154" s="1" t="s">
        <v>11617</v>
      </c>
      <c r="N154" s="1" t="s">
        <v>13137</v>
      </c>
      <c r="O154" s="1" t="s">
        <v>152</v>
      </c>
      <c r="P154" s="1" t="s">
        <v>26494</v>
      </c>
      <c r="Q154" s="1" t="s">
        <v>26596</v>
      </c>
      <c r="R154" s="1" t="s">
        <v>14124</v>
      </c>
      <c r="S154" s="1" t="s">
        <v>152</v>
      </c>
      <c r="T154" s="1"/>
      <c r="U154" s="1"/>
      <c r="V154" s="1" t="s">
        <v>14134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24129</v>
      </c>
      <c r="F155" s="1" t="s">
        <v>24759</v>
      </c>
      <c r="G155" s="1" t="s">
        <v>25359</v>
      </c>
      <c r="H155" s="1" t="s">
        <v>25963</v>
      </c>
      <c r="I155" s="1" t="s">
        <v>10013</v>
      </c>
      <c r="J155" s="1"/>
      <c r="K155" s="1" t="s">
        <v>26489</v>
      </c>
      <c r="L155" s="1" t="s">
        <v>153</v>
      </c>
      <c r="M155" s="1" t="s">
        <v>11618</v>
      </c>
      <c r="N155" s="1" t="s">
        <v>13137</v>
      </c>
      <c r="O155" s="1" t="s">
        <v>153</v>
      </c>
      <c r="P155" s="1" t="s">
        <v>26494</v>
      </c>
      <c r="Q155" s="1" t="s">
        <v>26597</v>
      </c>
      <c r="R155" s="1" t="s">
        <v>14124</v>
      </c>
      <c r="S155" s="1" t="s">
        <v>153</v>
      </c>
      <c r="T155" s="1"/>
      <c r="U155" s="1"/>
      <c r="V155" s="1" t="s">
        <v>14134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24130</v>
      </c>
      <c r="F156" s="1" t="s">
        <v>24760</v>
      </c>
      <c r="G156" s="1" t="s">
        <v>25360</v>
      </c>
      <c r="H156" s="1" t="s">
        <v>25964</v>
      </c>
      <c r="I156" s="1" t="s">
        <v>10014</v>
      </c>
      <c r="J156" s="1"/>
      <c r="K156" s="1" t="s">
        <v>26489</v>
      </c>
      <c r="L156" s="1" t="s">
        <v>154</v>
      </c>
      <c r="M156" s="1" t="s">
        <v>11619</v>
      </c>
      <c r="N156" s="1" t="s">
        <v>13137</v>
      </c>
      <c r="O156" s="1" t="s">
        <v>154</v>
      </c>
      <c r="P156" s="1" t="s">
        <v>26494</v>
      </c>
      <c r="Q156" s="1" t="s">
        <v>26598</v>
      </c>
      <c r="R156" s="1" t="s">
        <v>14124</v>
      </c>
      <c r="S156" s="1" t="s">
        <v>154</v>
      </c>
      <c r="T156" s="1"/>
      <c r="U156" s="1"/>
      <c r="V156" s="1" t="s">
        <v>14134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24131</v>
      </c>
      <c r="F157" s="1" t="s">
        <v>24761</v>
      </c>
      <c r="G157" s="1" t="s">
        <v>25361</v>
      </c>
      <c r="H157" s="1" t="s">
        <v>25965</v>
      </c>
      <c r="I157" s="1" t="s">
        <v>10015</v>
      </c>
      <c r="J157" s="1"/>
      <c r="K157" s="1" t="s">
        <v>26489</v>
      </c>
      <c r="L157" s="1" t="s">
        <v>155</v>
      </c>
      <c r="M157" s="1" t="s">
        <v>11620</v>
      </c>
      <c r="N157" s="1" t="s">
        <v>13137</v>
      </c>
      <c r="O157" s="1" t="s">
        <v>155</v>
      </c>
      <c r="P157" s="1" t="s">
        <v>26494</v>
      </c>
      <c r="Q157" s="1" t="s">
        <v>26599</v>
      </c>
      <c r="R157" s="1" t="s">
        <v>14124</v>
      </c>
      <c r="S157" s="1" t="s">
        <v>155</v>
      </c>
      <c r="T157" s="1"/>
      <c r="U157" s="1"/>
      <c r="V157" s="1" t="s">
        <v>14134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24132</v>
      </c>
      <c r="F158" s="1" t="s">
        <v>24762</v>
      </c>
      <c r="G158" s="1" t="s">
        <v>25362</v>
      </c>
      <c r="H158" s="1" t="s">
        <v>25966</v>
      </c>
      <c r="I158" s="1" t="s">
        <v>10016</v>
      </c>
      <c r="J158" s="1"/>
      <c r="K158" s="1" t="s">
        <v>26489</v>
      </c>
      <c r="L158" s="1" t="s">
        <v>156</v>
      </c>
      <c r="M158" s="1" t="s">
        <v>11621</v>
      </c>
      <c r="N158" s="1" t="s">
        <v>13137</v>
      </c>
      <c r="O158" s="1" t="s">
        <v>156</v>
      </c>
      <c r="P158" s="1" t="s">
        <v>26494</v>
      </c>
      <c r="Q158" s="1" t="s">
        <v>26600</v>
      </c>
      <c r="R158" s="1" t="s">
        <v>14124</v>
      </c>
      <c r="S158" s="1" t="s">
        <v>156</v>
      </c>
      <c r="T158" s="1"/>
      <c r="U158" s="1"/>
      <c r="V158" s="1" t="s">
        <v>14134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24133</v>
      </c>
      <c r="F159" s="1" t="s">
        <v>24763</v>
      </c>
      <c r="G159" s="1" t="s">
        <v>25363</v>
      </c>
      <c r="H159" s="1" t="s">
        <v>25966</v>
      </c>
      <c r="I159" s="1" t="s">
        <v>10017</v>
      </c>
      <c r="J159" s="1"/>
      <c r="K159" s="1" t="s">
        <v>26489</v>
      </c>
      <c r="L159" s="1" t="s">
        <v>157</v>
      </c>
      <c r="M159" s="1" t="s">
        <v>11622</v>
      </c>
      <c r="N159" s="1" t="s">
        <v>13137</v>
      </c>
      <c r="O159" s="1" t="s">
        <v>157</v>
      </c>
      <c r="P159" s="1" t="s">
        <v>26494</v>
      </c>
      <c r="Q159" s="1" t="s">
        <v>26600</v>
      </c>
      <c r="R159" s="1" t="s">
        <v>14124</v>
      </c>
      <c r="S159" s="1" t="s">
        <v>157</v>
      </c>
      <c r="T159" s="1"/>
      <c r="U159" s="1"/>
      <c r="V159" s="1" t="s">
        <v>14134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24134</v>
      </c>
      <c r="F160" s="1" t="s">
        <v>24764</v>
      </c>
      <c r="G160" s="1" t="s">
        <v>25364</v>
      </c>
      <c r="H160" s="1" t="s">
        <v>25967</v>
      </c>
      <c r="I160" s="1" t="s">
        <v>10018</v>
      </c>
      <c r="J160" s="1"/>
      <c r="K160" s="1" t="s">
        <v>26489</v>
      </c>
      <c r="L160" s="1" t="s">
        <v>158</v>
      </c>
      <c r="M160" s="1" t="s">
        <v>11623</v>
      </c>
      <c r="N160" s="1" t="s">
        <v>13137</v>
      </c>
      <c r="O160" s="1" t="s">
        <v>158</v>
      </c>
      <c r="P160" s="1" t="s">
        <v>26494</v>
      </c>
      <c r="Q160" s="1" t="s">
        <v>26601</v>
      </c>
      <c r="R160" s="1" t="s">
        <v>14124</v>
      </c>
      <c r="S160" s="1" t="s">
        <v>158</v>
      </c>
      <c r="T160" s="1"/>
      <c r="U160" s="1"/>
      <c r="V160" s="1" t="s">
        <v>14134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5217</v>
      </c>
      <c r="G161" s="1" t="s">
        <v>6800</v>
      </c>
      <c r="H161" s="1" t="s">
        <v>8411</v>
      </c>
      <c r="I161" s="1" t="s">
        <v>10019</v>
      </c>
      <c r="J161" s="1"/>
      <c r="K161" s="1" t="s">
        <v>26489</v>
      </c>
      <c r="L161" s="1" t="s">
        <v>159</v>
      </c>
      <c r="M161" s="1" t="s">
        <v>11624</v>
      </c>
      <c r="N161" s="1" t="s">
        <v>13137</v>
      </c>
      <c r="O161" s="1" t="s">
        <v>159</v>
      </c>
      <c r="P161" s="1" t="s">
        <v>26494</v>
      </c>
      <c r="Q161" s="1" t="s">
        <v>26602</v>
      </c>
      <c r="R161" s="1" t="s">
        <v>14124</v>
      </c>
      <c r="S161" s="1" t="s">
        <v>159</v>
      </c>
      <c r="T161" s="1"/>
      <c r="U161" s="1"/>
      <c r="V161" s="1" t="s">
        <v>14134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14280</v>
      </c>
      <c r="F162" s="1" t="s">
        <v>15402</v>
      </c>
      <c r="G162" s="1" t="s">
        <v>16461</v>
      </c>
      <c r="H162" s="1" t="s">
        <v>17539</v>
      </c>
      <c r="I162" s="1" t="s">
        <v>10020</v>
      </c>
      <c r="J162" s="1"/>
      <c r="K162" s="1" t="s">
        <v>26489</v>
      </c>
      <c r="L162" s="1" t="s">
        <v>160</v>
      </c>
      <c r="M162" s="1" t="s">
        <v>11625</v>
      </c>
      <c r="N162" s="1" t="s">
        <v>13137</v>
      </c>
      <c r="O162" s="1" t="s">
        <v>160</v>
      </c>
      <c r="P162" s="1" t="s">
        <v>26494</v>
      </c>
      <c r="Q162" s="1" t="s">
        <v>26603</v>
      </c>
      <c r="R162" s="1" t="s">
        <v>14124</v>
      </c>
      <c r="S162" s="1" t="s">
        <v>160</v>
      </c>
      <c r="T162" s="1"/>
      <c r="U162" s="1"/>
      <c r="V162" s="1" t="s">
        <v>14134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14281</v>
      </c>
      <c r="F163" s="1" t="s">
        <v>14281</v>
      </c>
      <c r="G163" s="1" t="s">
        <v>16462</v>
      </c>
      <c r="H163" s="1" t="s">
        <v>17540</v>
      </c>
      <c r="I163" s="1" t="s">
        <v>10021</v>
      </c>
      <c r="J163" s="1"/>
      <c r="K163" s="1" t="s">
        <v>26489</v>
      </c>
      <c r="L163" s="1" t="s">
        <v>161</v>
      </c>
      <c r="M163" s="1" t="s">
        <v>11626</v>
      </c>
      <c r="N163" s="1" t="s">
        <v>13137</v>
      </c>
      <c r="O163" s="1" t="s">
        <v>161</v>
      </c>
      <c r="P163" s="1" t="s">
        <v>26494</v>
      </c>
      <c r="Q163" s="1" t="s">
        <v>26604</v>
      </c>
      <c r="R163" s="1" t="s">
        <v>14124</v>
      </c>
      <c r="S163" s="1" t="s">
        <v>161</v>
      </c>
      <c r="T163" s="1"/>
      <c r="U163" s="1"/>
      <c r="V163" s="1" t="s">
        <v>14134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20460</v>
      </c>
      <c r="F164" s="1" t="s">
        <v>21286</v>
      </c>
      <c r="G164" s="1" t="s">
        <v>22070</v>
      </c>
      <c r="H164" s="1" t="s">
        <v>22042</v>
      </c>
      <c r="I164" s="1" t="s">
        <v>10022</v>
      </c>
      <c r="J164" s="1"/>
      <c r="K164" s="1" t="s">
        <v>26489</v>
      </c>
      <c r="L164" s="1" t="s">
        <v>162</v>
      </c>
      <c r="M164" s="1" t="s">
        <v>11627</v>
      </c>
      <c r="N164" s="1" t="s">
        <v>13137</v>
      </c>
      <c r="O164" s="1" t="s">
        <v>162</v>
      </c>
      <c r="P164" s="1" t="s">
        <v>26495</v>
      </c>
      <c r="Q164" s="1" t="s">
        <v>26495</v>
      </c>
      <c r="R164" s="1" t="s">
        <v>14124</v>
      </c>
      <c r="S164" s="1" t="s">
        <v>162</v>
      </c>
      <c r="T164" s="1"/>
      <c r="U164" s="1" t="s">
        <v>27424</v>
      </c>
      <c r="V164" s="1" t="s">
        <v>14134</v>
      </c>
      <c r="W164" s="1" t="s">
        <v>162</v>
      </c>
      <c r="X164" s="1"/>
      <c r="Y164" t="s">
        <v>27458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5220</v>
      </c>
      <c r="G165" s="1" t="s">
        <v>6804</v>
      </c>
      <c r="H165" s="1" t="s">
        <v>8414</v>
      </c>
      <c r="I165" s="1" t="s">
        <v>10023</v>
      </c>
      <c r="J165" s="1"/>
      <c r="K165" s="1" t="s">
        <v>26489</v>
      </c>
      <c r="L165" s="1" t="s">
        <v>163</v>
      </c>
      <c r="M165" s="1" t="s">
        <v>11628</v>
      </c>
      <c r="N165" s="1" t="s">
        <v>13137</v>
      </c>
      <c r="O165" s="1" t="s">
        <v>163</v>
      </c>
      <c r="P165" s="1" t="s">
        <v>26495</v>
      </c>
      <c r="Q165" s="1" t="s">
        <v>26495</v>
      </c>
      <c r="R165" s="1" t="s">
        <v>14124</v>
      </c>
      <c r="S165" s="1" t="s">
        <v>163</v>
      </c>
      <c r="T165" s="1"/>
      <c r="U165" s="1"/>
      <c r="V165" s="1" t="s">
        <v>14134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24135</v>
      </c>
      <c r="F166" s="1" t="s">
        <v>24765</v>
      </c>
      <c r="G166" s="1" t="s">
        <v>25365</v>
      </c>
      <c r="H166" s="1" t="s">
        <v>25944</v>
      </c>
      <c r="I166" s="1" t="s">
        <v>10024</v>
      </c>
      <c r="J166" s="1"/>
      <c r="K166" s="1" t="s">
        <v>26489</v>
      </c>
      <c r="L166" s="1" t="s">
        <v>164</v>
      </c>
      <c r="M166" s="1" t="s">
        <v>11629</v>
      </c>
      <c r="N166" s="1" t="s">
        <v>13137</v>
      </c>
      <c r="O166" s="1" t="s">
        <v>164</v>
      </c>
      <c r="P166" s="1" t="s">
        <v>26495</v>
      </c>
      <c r="Q166" s="1" t="s">
        <v>26495</v>
      </c>
      <c r="R166" s="1" t="s">
        <v>14124</v>
      </c>
      <c r="S166" s="1" t="s">
        <v>164</v>
      </c>
      <c r="T166" s="1"/>
      <c r="U166" s="1"/>
      <c r="V166" s="1" t="s">
        <v>14134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20463</v>
      </c>
      <c r="F167" s="1" t="s">
        <v>21289</v>
      </c>
      <c r="G167" s="1" t="s">
        <v>22073</v>
      </c>
      <c r="H167" s="1" t="s">
        <v>22865</v>
      </c>
      <c r="I167" s="1" t="s">
        <v>10025</v>
      </c>
      <c r="J167" s="1"/>
      <c r="K167" s="1" t="s">
        <v>26489</v>
      </c>
      <c r="L167" s="1" t="s">
        <v>165</v>
      </c>
      <c r="M167" s="1" t="s">
        <v>11630</v>
      </c>
      <c r="N167" s="1" t="s">
        <v>13137</v>
      </c>
      <c r="O167" s="1" t="s">
        <v>165</v>
      </c>
      <c r="P167" s="1" t="s">
        <v>26495</v>
      </c>
      <c r="Q167" s="1" t="s">
        <v>26495</v>
      </c>
      <c r="R167" s="1" t="s">
        <v>14124</v>
      </c>
      <c r="S167" s="1" t="s">
        <v>165</v>
      </c>
      <c r="T167" s="1"/>
      <c r="U167" s="1"/>
      <c r="V167" s="1" t="s">
        <v>14134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20464</v>
      </c>
      <c r="F168" s="1" t="s">
        <v>21290</v>
      </c>
      <c r="G168" s="1" t="s">
        <v>22074</v>
      </c>
      <c r="H168" s="1" t="s">
        <v>22866</v>
      </c>
      <c r="I168" s="1" t="s">
        <v>10026</v>
      </c>
      <c r="J168" s="1"/>
      <c r="K168" s="1" t="s">
        <v>26489</v>
      </c>
      <c r="L168" s="1" t="s">
        <v>166</v>
      </c>
      <c r="M168" s="1" t="s">
        <v>11631</v>
      </c>
      <c r="N168" s="1" t="s">
        <v>13137</v>
      </c>
      <c r="O168" s="1" t="s">
        <v>166</v>
      </c>
      <c r="P168" s="1" t="s">
        <v>26495</v>
      </c>
      <c r="Q168" s="1" t="s">
        <v>26495</v>
      </c>
      <c r="R168" s="1" t="s">
        <v>14124</v>
      </c>
      <c r="S168" s="1" t="s">
        <v>166</v>
      </c>
      <c r="T168" s="1"/>
      <c r="U168" s="1"/>
      <c r="V168" s="1" t="s">
        <v>14134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14286</v>
      </c>
      <c r="F169" s="1" t="s">
        <v>15407</v>
      </c>
      <c r="G169" s="1" t="s">
        <v>16467</v>
      </c>
      <c r="H169" s="1" t="s">
        <v>17543</v>
      </c>
      <c r="I169" s="1" t="s">
        <v>10027</v>
      </c>
      <c r="J169" s="1"/>
      <c r="K169" s="1" t="s">
        <v>26489</v>
      </c>
      <c r="L169" s="1" t="s">
        <v>167</v>
      </c>
      <c r="M169" s="1" t="s">
        <v>11632</v>
      </c>
      <c r="N169" s="1" t="s">
        <v>13137</v>
      </c>
      <c r="O169" s="1" t="s">
        <v>167</v>
      </c>
      <c r="P169" s="1" t="s">
        <v>26495</v>
      </c>
      <c r="Q169" s="1" t="s">
        <v>26495</v>
      </c>
      <c r="R169" s="1" t="s">
        <v>14124</v>
      </c>
      <c r="S169" s="1" t="s">
        <v>167</v>
      </c>
      <c r="T169" s="1"/>
      <c r="U169" s="1"/>
      <c r="V169" s="1" t="s">
        <v>14134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5225</v>
      </c>
      <c r="G170" s="1" t="s">
        <v>6809</v>
      </c>
      <c r="H170" s="1" t="s">
        <v>8418</v>
      </c>
      <c r="I170" s="1" t="s">
        <v>10028</v>
      </c>
      <c r="J170" s="1"/>
      <c r="K170" s="1" t="s">
        <v>26489</v>
      </c>
      <c r="L170" s="1" t="s">
        <v>168</v>
      </c>
      <c r="M170" s="1" t="s">
        <v>11633</v>
      </c>
      <c r="N170" s="1" t="s">
        <v>13137</v>
      </c>
      <c r="O170" s="1" t="s">
        <v>168</v>
      </c>
      <c r="P170" s="1" t="s">
        <v>26495</v>
      </c>
      <c r="Q170" s="1" t="s">
        <v>26495</v>
      </c>
      <c r="R170" s="1" t="s">
        <v>14124</v>
      </c>
      <c r="S170" s="1" t="s">
        <v>168</v>
      </c>
      <c r="T170" s="1"/>
      <c r="U170" s="1"/>
      <c r="V170" s="1" t="s">
        <v>14134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14287</v>
      </c>
      <c r="F171" s="1" t="s">
        <v>15408</v>
      </c>
      <c r="G171" s="1" t="s">
        <v>16468</v>
      </c>
      <c r="H171" s="1" t="s">
        <v>15408</v>
      </c>
      <c r="I171" s="1" t="s">
        <v>10029</v>
      </c>
      <c r="J171" s="1"/>
      <c r="K171" s="1" t="s">
        <v>26489</v>
      </c>
      <c r="L171" s="1" t="s">
        <v>169</v>
      </c>
      <c r="M171" s="1" t="s">
        <v>11634</v>
      </c>
      <c r="N171" s="1" t="s">
        <v>13137</v>
      </c>
      <c r="O171" s="1" t="s">
        <v>169</v>
      </c>
      <c r="P171" s="1" t="s">
        <v>26495</v>
      </c>
      <c r="Q171" s="1" t="s">
        <v>26495</v>
      </c>
      <c r="R171" s="1" t="s">
        <v>14124</v>
      </c>
      <c r="S171" s="1" t="s">
        <v>169</v>
      </c>
      <c r="T171" s="1"/>
      <c r="U171" s="1"/>
      <c r="V171" s="1" t="s">
        <v>14134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14288</v>
      </c>
      <c r="F172" s="1" t="s">
        <v>15409</v>
      </c>
      <c r="G172" s="1" t="s">
        <v>16469</v>
      </c>
      <c r="H172" s="1" t="s">
        <v>17544</v>
      </c>
      <c r="I172" s="1" t="s">
        <v>10030</v>
      </c>
      <c r="J172" s="1"/>
      <c r="K172" s="1" t="s">
        <v>26489</v>
      </c>
      <c r="L172" s="1" t="s">
        <v>170</v>
      </c>
      <c r="M172" s="1" t="s">
        <v>11635</v>
      </c>
      <c r="N172" s="1" t="s">
        <v>13137</v>
      </c>
      <c r="O172" s="1" t="s">
        <v>170</v>
      </c>
      <c r="P172" s="1" t="s">
        <v>26495</v>
      </c>
      <c r="Q172" s="1" t="s">
        <v>26495</v>
      </c>
      <c r="R172" s="1" t="s">
        <v>14124</v>
      </c>
      <c r="S172" s="1" t="s">
        <v>170</v>
      </c>
      <c r="T172" s="1"/>
      <c r="U172" s="1"/>
      <c r="V172" s="1" t="s">
        <v>14134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24136</v>
      </c>
      <c r="F173" s="1" t="s">
        <v>24766</v>
      </c>
      <c r="G173" s="1" t="s">
        <v>25366</v>
      </c>
      <c r="H173" s="1" t="s">
        <v>25940</v>
      </c>
      <c r="I173" s="1" t="s">
        <v>10031</v>
      </c>
      <c r="J173" s="1"/>
      <c r="K173" s="1" t="s">
        <v>26489</v>
      </c>
      <c r="L173" s="1" t="s">
        <v>171</v>
      </c>
      <c r="M173" s="1" t="s">
        <v>11636</v>
      </c>
      <c r="N173" s="1" t="s">
        <v>13137</v>
      </c>
      <c r="O173" s="1" t="s">
        <v>171</v>
      </c>
      <c r="P173" s="1" t="s">
        <v>26495</v>
      </c>
      <c r="Q173" s="1" t="s">
        <v>26495</v>
      </c>
      <c r="R173" s="1" t="s">
        <v>14124</v>
      </c>
      <c r="S173" s="1" t="s">
        <v>171</v>
      </c>
      <c r="T173" s="1"/>
      <c r="U173" s="1"/>
      <c r="V173" s="1" t="s">
        <v>14134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14290</v>
      </c>
      <c r="F174" s="1" t="s">
        <v>15411</v>
      </c>
      <c r="G174" s="1" t="s">
        <v>16471</v>
      </c>
      <c r="H174" s="1" t="s">
        <v>17545</v>
      </c>
      <c r="I174" s="1" t="s">
        <v>10032</v>
      </c>
      <c r="J174" s="1"/>
      <c r="K174" s="1" t="s">
        <v>26489</v>
      </c>
      <c r="L174" s="1" t="s">
        <v>172</v>
      </c>
      <c r="M174" s="1" t="s">
        <v>11637</v>
      </c>
      <c r="N174" s="1" t="s">
        <v>13137</v>
      </c>
      <c r="O174" s="1" t="s">
        <v>172</v>
      </c>
      <c r="P174" s="1" t="s">
        <v>26495</v>
      </c>
      <c r="Q174" s="1" t="s">
        <v>26495</v>
      </c>
      <c r="R174" s="1" t="s">
        <v>14124</v>
      </c>
      <c r="S174" s="1" t="s">
        <v>172</v>
      </c>
      <c r="T174" s="1"/>
      <c r="U174" s="1"/>
      <c r="V174" s="1" t="s">
        <v>14134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5230</v>
      </c>
      <c r="G175" s="1" t="s">
        <v>6814</v>
      </c>
      <c r="H175" s="1" t="s">
        <v>8421</v>
      </c>
      <c r="I175" s="1" t="s">
        <v>10033</v>
      </c>
      <c r="J175" s="1"/>
      <c r="K175" s="1" t="s">
        <v>26489</v>
      </c>
      <c r="L175" s="1" t="s">
        <v>173</v>
      </c>
      <c r="M175" s="1" t="s">
        <v>11638</v>
      </c>
      <c r="N175" s="1" t="s">
        <v>13137</v>
      </c>
      <c r="O175" s="1" t="s">
        <v>173</v>
      </c>
      <c r="P175" s="1" t="s">
        <v>26495</v>
      </c>
      <c r="Q175" s="1" t="s">
        <v>26495</v>
      </c>
      <c r="R175" s="1" t="s">
        <v>14124</v>
      </c>
      <c r="S175" s="1" t="s">
        <v>173</v>
      </c>
      <c r="T175" s="1"/>
      <c r="U175" s="1"/>
      <c r="V175" s="1" t="s">
        <v>14134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24137</v>
      </c>
      <c r="F176" s="1" t="s">
        <v>24767</v>
      </c>
      <c r="G176" s="1" t="s">
        <v>25367</v>
      </c>
      <c r="H176" s="1" t="s">
        <v>25968</v>
      </c>
      <c r="I176" s="1" t="s">
        <v>10034</v>
      </c>
      <c r="J176" s="1"/>
      <c r="K176" s="1" t="s">
        <v>26489</v>
      </c>
      <c r="L176" s="1" t="s">
        <v>174</v>
      </c>
      <c r="M176" s="1" t="s">
        <v>11639</v>
      </c>
      <c r="N176" s="1" t="s">
        <v>13137</v>
      </c>
      <c r="O176" s="1" t="s">
        <v>174</v>
      </c>
      <c r="P176" s="1" t="s">
        <v>26495</v>
      </c>
      <c r="Q176" s="1" t="s">
        <v>26495</v>
      </c>
      <c r="R176" s="1" t="s">
        <v>14124</v>
      </c>
      <c r="S176" s="1" t="s">
        <v>174</v>
      </c>
      <c r="T176" s="1"/>
      <c r="U176" s="1"/>
      <c r="V176" s="1" t="s">
        <v>14134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24138</v>
      </c>
      <c r="F177" s="1" t="s">
        <v>24768</v>
      </c>
      <c r="G177" s="1" t="s">
        <v>25368</v>
      </c>
      <c r="H177" s="1" t="s">
        <v>25969</v>
      </c>
      <c r="I177" s="1" t="s">
        <v>10035</v>
      </c>
      <c r="J177" s="1"/>
      <c r="K177" s="1" t="s">
        <v>26489</v>
      </c>
      <c r="L177" s="1" t="s">
        <v>175</v>
      </c>
      <c r="M177" s="1" t="s">
        <v>11640</v>
      </c>
      <c r="N177" s="1" t="s">
        <v>13137</v>
      </c>
      <c r="O177" s="1" t="s">
        <v>175</v>
      </c>
      <c r="P177" s="1" t="s">
        <v>26495</v>
      </c>
      <c r="Q177" s="1" t="s">
        <v>26495</v>
      </c>
      <c r="R177" s="1" t="s">
        <v>14124</v>
      </c>
      <c r="S177" s="1" t="s">
        <v>175</v>
      </c>
      <c r="T177" s="1"/>
      <c r="U177" s="1"/>
      <c r="V177" s="1" t="s">
        <v>14134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14294</v>
      </c>
      <c r="F178" s="1" t="s">
        <v>15415</v>
      </c>
      <c r="G178" s="1" t="s">
        <v>16475</v>
      </c>
      <c r="H178" s="1" t="s">
        <v>17549</v>
      </c>
      <c r="I178" s="1" t="s">
        <v>10036</v>
      </c>
      <c r="J178" s="1"/>
      <c r="K178" s="1" t="s">
        <v>26489</v>
      </c>
      <c r="L178" s="1" t="s">
        <v>176</v>
      </c>
      <c r="M178" s="1" t="s">
        <v>11641</v>
      </c>
      <c r="N178" s="1" t="s">
        <v>13137</v>
      </c>
      <c r="O178" s="1" t="s">
        <v>176</v>
      </c>
      <c r="P178" s="1" t="s">
        <v>26495</v>
      </c>
      <c r="Q178" s="1" t="s">
        <v>26495</v>
      </c>
      <c r="R178" s="1" t="s">
        <v>14124</v>
      </c>
      <c r="S178" s="1" t="s">
        <v>176</v>
      </c>
      <c r="T178" s="1"/>
      <c r="U178" s="1"/>
      <c r="V178" s="1" t="s">
        <v>14134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20469</v>
      </c>
      <c r="F179" s="1" t="s">
        <v>21295</v>
      </c>
      <c r="G179" s="1" t="s">
        <v>22079</v>
      </c>
      <c r="H179" s="1" t="s">
        <v>22871</v>
      </c>
      <c r="I179" s="1" t="s">
        <v>10037</v>
      </c>
      <c r="J179" s="1"/>
      <c r="K179" s="1" t="s">
        <v>26489</v>
      </c>
      <c r="L179" s="1" t="s">
        <v>177</v>
      </c>
      <c r="M179" s="1" t="s">
        <v>11642</v>
      </c>
      <c r="N179" s="1" t="s">
        <v>13137</v>
      </c>
      <c r="O179" s="1" t="s">
        <v>177</v>
      </c>
      <c r="P179" s="1" t="s">
        <v>26496</v>
      </c>
      <c r="Q179" s="1" t="s">
        <v>26605</v>
      </c>
      <c r="R179" s="1" t="s">
        <v>14124</v>
      </c>
      <c r="S179" s="1" t="s">
        <v>177</v>
      </c>
      <c r="T179" s="1" t="s">
        <v>27398</v>
      </c>
      <c r="U179" s="1"/>
      <c r="V179" s="1" t="s">
        <v>14134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24139</v>
      </c>
      <c r="F180" s="1" t="s">
        <v>24769</v>
      </c>
      <c r="G180" s="1" t="s">
        <v>25369</v>
      </c>
      <c r="H180" s="1" t="s">
        <v>25970</v>
      </c>
      <c r="I180" s="1" t="s">
        <v>10038</v>
      </c>
      <c r="J180" s="1"/>
      <c r="K180" s="1" t="s">
        <v>26489</v>
      </c>
      <c r="L180" s="1" t="s">
        <v>178</v>
      </c>
      <c r="M180" s="1" t="s">
        <v>11643</v>
      </c>
      <c r="N180" s="1" t="s">
        <v>13137</v>
      </c>
      <c r="O180" s="1" t="s">
        <v>178</v>
      </c>
      <c r="P180" s="1" t="s">
        <v>26496</v>
      </c>
      <c r="Q180" s="1" t="s">
        <v>26606</v>
      </c>
      <c r="R180" s="1" t="s">
        <v>14124</v>
      </c>
      <c r="S180" s="1" t="s">
        <v>178</v>
      </c>
      <c r="T180" s="1"/>
      <c r="U180" s="1"/>
      <c r="V180" s="1" t="s">
        <v>14134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24140</v>
      </c>
      <c r="F181" s="1" t="s">
        <v>24770</v>
      </c>
      <c r="G181" s="1" t="s">
        <v>25370</v>
      </c>
      <c r="H181" s="1" t="s">
        <v>25971</v>
      </c>
      <c r="I181" s="1" t="s">
        <v>10039</v>
      </c>
      <c r="J181" s="1"/>
      <c r="K181" s="1" t="s">
        <v>26489</v>
      </c>
      <c r="L181" s="1" t="s">
        <v>179</v>
      </c>
      <c r="M181" s="1" t="s">
        <v>11644</v>
      </c>
      <c r="N181" s="1" t="s">
        <v>13137</v>
      </c>
      <c r="O181" s="1" t="s">
        <v>179</v>
      </c>
      <c r="P181" s="1" t="s">
        <v>26496</v>
      </c>
      <c r="Q181" s="1" t="s">
        <v>26607</v>
      </c>
      <c r="R181" s="1" t="s">
        <v>14124</v>
      </c>
      <c r="S181" s="1" t="s">
        <v>179</v>
      </c>
      <c r="T181" s="1"/>
      <c r="U181" s="1"/>
      <c r="V181" s="1" t="s">
        <v>14134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24141</v>
      </c>
      <c r="F182" s="1" t="s">
        <v>24771</v>
      </c>
      <c r="G182" s="1" t="s">
        <v>25371</v>
      </c>
      <c r="H182" s="1" t="s">
        <v>25972</v>
      </c>
      <c r="I182" s="1" t="s">
        <v>10040</v>
      </c>
      <c r="J182" s="1"/>
      <c r="K182" s="1" t="s">
        <v>26489</v>
      </c>
      <c r="L182" s="1" t="s">
        <v>180</v>
      </c>
      <c r="M182" s="1" t="s">
        <v>11645</v>
      </c>
      <c r="N182" s="1" t="s">
        <v>13137</v>
      </c>
      <c r="O182" s="1" t="s">
        <v>180</v>
      </c>
      <c r="P182" s="1" t="s">
        <v>26496</v>
      </c>
      <c r="Q182" s="1" t="s">
        <v>26608</v>
      </c>
      <c r="R182" s="1" t="s">
        <v>14124</v>
      </c>
      <c r="S182" s="1" t="s">
        <v>180</v>
      </c>
      <c r="T182" s="1"/>
      <c r="U182" s="1"/>
      <c r="V182" s="1" t="s">
        <v>14134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24142</v>
      </c>
      <c r="F183" s="1" t="s">
        <v>24772</v>
      </c>
      <c r="G183" s="1" t="s">
        <v>25372</v>
      </c>
      <c r="H183" s="1" t="s">
        <v>25973</v>
      </c>
      <c r="I183" s="1" t="s">
        <v>10041</v>
      </c>
      <c r="J183" s="1"/>
      <c r="K183" s="1" t="s">
        <v>26489</v>
      </c>
      <c r="L183" s="1" t="s">
        <v>181</v>
      </c>
      <c r="M183" s="1" t="s">
        <v>11646</v>
      </c>
      <c r="N183" s="1" t="s">
        <v>13137</v>
      </c>
      <c r="O183" s="1" t="s">
        <v>181</v>
      </c>
      <c r="P183" s="1" t="s">
        <v>26496</v>
      </c>
      <c r="Q183" s="1" t="s">
        <v>26609</v>
      </c>
      <c r="R183" s="1" t="s">
        <v>14124</v>
      </c>
      <c r="S183" s="1" t="s">
        <v>181</v>
      </c>
      <c r="T183" s="1"/>
      <c r="U183" s="1"/>
      <c r="V183" s="1" t="s">
        <v>14134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20472</v>
      </c>
      <c r="F184" s="1" t="s">
        <v>21298</v>
      </c>
      <c r="G184" s="1" t="s">
        <v>22082</v>
      </c>
      <c r="H184" s="1" t="s">
        <v>22874</v>
      </c>
      <c r="I184" s="1" t="s">
        <v>10042</v>
      </c>
      <c r="J184" s="1"/>
      <c r="K184" s="1" t="s">
        <v>26489</v>
      </c>
      <c r="L184" s="1" t="s">
        <v>182</v>
      </c>
      <c r="M184" s="1" t="s">
        <v>11647</v>
      </c>
      <c r="N184" s="1" t="s">
        <v>13137</v>
      </c>
      <c r="O184" s="1" t="s">
        <v>182</v>
      </c>
      <c r="P184" s="1" t="s">
        <v>26496</v>
      </c>
      <c r="Q184" s="1" t="s">
        <v>26610</v>
      </c>
      <c r="R184" s="1" t="s">
        <v>14124</v>
      </c>
      <c r="S184" s="1" t="s">
        <v>182</v>
      </c>
      <c r="T184" s="1"/>
      <c r="U184" s="1"/>
      <c r="V184" s="1" t="s">
        <v>14134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24143</v>
      </c>
      <c r="F185" s="1" t="s">
        <v>24773</v>
      </c>
      <c r="G185" s="1" t="s">
        <v>25373</v>
      </c>
      <c r="H185" s="1" t="s">
        <v>25974</v>
      </c>
      <c r="I185" s="1" t="s">
        <v>10043</v>
      </c>
      <c r="J185" s="1"/>
      <c r="K185" s="1" t="s">
        <v>26489</v>
      </c>
      <c r="L185" s="1" t="s">
        <v>183</v>
      </c>
      <c r="M185" s="1" t="s">
        <v>11648</v>
      </c>
      <c r="N185" s="1" t="s">
        <v>13137</v>
      </c>
      <c r="O185" s="1" t="s">
        <v>183</v>
      </c>
      <c r="P185" s="1" t="s">
        <v>26496</v>
      </c>
      <c r="Q185" s="1" t="s">
        <v>26611</v>
      </c>
      <c r="R185" s="1" t="s">
        <v>14124</v>
      </c>
      <c r="S185" s="1" t="s">
        <v>183</v>
      </c>
      <c r="T185" s="1"/>
      <c r="U185" s="1"/>
      <c r="V185" s="1" t="s">
        <v>14134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5241</v>
      </c>
      <c r="G186" s="1" t="s">
        <v>6825</v>
      </c>
      <c r="H186" s="1" t="s">
        <v>8432</v>
      </c>
      <c r="I186" s="1" t="s">
        <v>10044</v>
      </c>
      <c r="J186" s="1"/>
      <c r="K186" s="1" t="s">
        <v>26489</v>
      </c>
      <c r="L186" s="1" t="s">
        <v>184</v>
      </c>
      <c r="M186" s="1" t="s">
        <v>11649</v>
      </c>
      <c r="N186" s="1" t="s">
        <v>13137</v>
      </c>
      <c r="O186" s="1" t="s">
        <v>184</v>
      </c>
      <c r="P186" s="1" t="s">
        <v>26496</v>
      </c>
      <c r="Q186" s="1" t="s">
        <v>26612</v>
      </c>
      <c r="R186" s="1" t="s">
        <v>14124</v>
      </c>
      <c r="S186" s="1" t="s">
        <v>184</v>
      </c>
      <c r="T186" s="1"/>
      <c r="U186" s="1"/>
      <c r="V186" s="1" t="s">
        <v>14134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24144</v>
      </c>
      <c r="F187" s="1" t="s">
        <v>24774</v>
      </c>
      <c r="G187" s="1" t="s">
        <v>25374</v>
      </c>
      <c r="H187" s="1" t="s">
        <v>25975</v>
      </c>
      <c r="I187" s="1" t="s">
        <v>10045</v>
      </c>
      <c r="J187" s="1"/>
      <c r="K187" s="1" t="s">
        <v>26489</v>
      </c>
      <c r="L187" s="1" t="s">
        <v>185</v>
      </c>
      <c r="M187" s="1" t="s">
        <v>11650</v>
      </c>
      <c r="N187" s="1" t="s">
        <v>13137</v>
      </c>
      <c r="O187" s="1" t="s">
        <v>185</v>
      </c>
      <c r="P187" s="1" t="s">
        <v>26496</v>
      </c>
      <c r="Q187" s="1" t="s">
        <v>26613</v>
      </c>
      <c r="R187" s="1" t="s">
        <v>14124</v>
      </c>
      <c r="S187" s="1" t="s">
        <v>185</v>
      </c>
      <c r="T187" s="1"/>
      <c r="U187" s="1"/>
      <c r="V187" s="1" t="s">
        <v>14134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24145</v>
      </c>
      <c r="F188" s="1" t="s">
        <v>24775</v>
      </c>
      <c r="G188" s="1" t="s">
        <v>25375</v>
      </c>
      <c r="H188" s="1" t="s">
        <v>25974</v>
      </c>
      <c r="I188" s="1" t="s">
        <v>10046</v>
      </c>
      <c r="J188" s="1"/>
      <c r="K188" s="1" t="s">
        <v>26489</v>
      </c>
      <c r="L188" s="1" t="s">
        <v>186</v>
      </c>
      <c r="M188" s="1" t="s">
        <v>11651</v>
      </c>
      <c r="N188" s="1" t="s">
        <v>13137</v>
      </c>
      <c r="O188" s="1" t="s">
        <v>186</v>
      </c>
      <c r="P188" s="1" t="s">
        <v>26496</v>
      </c>
      <c r="Q188" s="1" t="s">
        <v>26611</v>
      </c>
      <c r="R188" s="1" t="s">
        <v>14124</v>
      </c>
      <c r="S188" s="1" t="s">
        <v>186</v>
      </c>
      <c r="T188" s="1"/>
      <c r="U188" s="1"/>
      <c r="V188" s="1" t="s">
        <v>14134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24146</v>
      </c>
      <c r="F189" s="1" t="s">
        <v>24776</v>
      </c>
      <c r="G189" s="1" t="s">
        <v>25376</v>
      </c>
      <c r="H189" s="1" t="s">
        <v>25976</v>
      </c>
      <c r="I189" s="1" t="s">
        <v>10047</v>
      </c>
      <c r="J189" s="1"/>
      <c r="K189" s="1" t="s">
        <v>26489</v>
      </c>
      <c r="L189" s="1" t="s">
        <v>187</v>
      </c>
      <c r="M189" s="1" t="s">
        <v>11652</v>
      </c>
      <c r="N189" s="1" t="s">
        <v>13137</v>
      </c>
      <c r="O189" s="1" t="s">
        <v>187</v>
      </c>
      <c r="P189" s="1" t="s">
        <v>26496</v>
      </c>
      <c r="Q189" s="1" t="s">
        <v>26614</v>
      </c>
      <c r="R189" s="1" t="s">
        <v>14124</v>
      </c>
      <c r="S189" s="1" t="s">
        <v>187</v>
      </c>
      <c r="T189" s="1"/>
      <c r="U189" s="1"/>
      <c r="V189" s="1" t="s">
        <v>14134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24147</v>
      </c>
      <c r="F190" s="1" t="s">
        <v>24777</v>
      </c>
      <c r="G190" s="1" t="s">
        <v>25377</v>
      </c>
      <c r="H190" s="1" t="s">
        <v>25977</v>
      </c>
      <c r="I190" s="1" t="s">
        <v>10048</v>
      </c>
      <c r="J190" s="1"/>
      <c r="K190" s="1" t="s">
        <v>26489</v>
      </c>
      <c r="L190" s="1" t="s">
        <v>188</v>
      </c>
      <c r="M190" s="1" t="s">
        <v>11653</v>
      </c>
      <c r="N190" s="1" t="s">
        <v>13137</v>
      </c>
      <c r="O190" s="1" t="s">
        <v>188</v>
      </c>
      <c r="P190" s="1" t="s">
        <v>26496</v>
      </c>
      <c r="Q190" s="1" t="s">
        <v>26615</v>
      </c>
      <c r="R190" s="1" t="s">
        <v>14124</v>
      </c>
      <c r="S190" s="1" t="s">
        <v>188</v>
      </c>
      <c r="T190" s="1"/>
      <c r="U190" s="1"/>
      <c r="V190" s="1" t="s">
        <v>14134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24148</v>
      </c>
      <c r="F191" s="1" t="s">
        <v>24778</v>
      </c>
      <c r="G191" s="1" t="s">
        <v>25378</v>
      </c>
      <c r="H191" s="1" t="s">
        <v>25978</v>
      </c>
      <c r="I191" s="1" t="s">
        <v>10049</v>
      </c>
      <c r="J191" s="1"/>
      <c r="K191" s="1" t="s">
        <v>26489</v>
      </c>
      <c r="L191" s="1" t="s">
        <v>189</v>
      </c>
      <c r="M191" s="1" t="s">
        <v>11654</v>
      </c>
      <c r="N191" s="1" t="s">
        <v>13137</v>
      </c>
      <c r="O191" s="1" t="s">
        <v>189</v>
      </c>
      <c r="P191" s="1" t="s">
        <v>26496</v>
      </c>
      <c r="Q191" s="1" t="s">
        <v>26616</v>
      </c>
      <c r="R191" s="1" t="s">
        <v>14124</v>
      </c>
      <c r="S191" s="1" t="s">
        <v>189</v>
      </c>
      <c r="T191" s="1"/>
      <c r="U191" s="1"/>
      <c r="V191" s="1" t="s">
        <v>14134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24149</v>
      </c>
      <c r="F192" s="1" t="s">
        <v>24779</v>
      </c>
      <c r="G192" s="1" t="s">
        <v>25379</v>
      </c>
      <c r="H192" s="1" t="s">
        <v>24779</v>
      </c>
      <c r="I192" s="1" t="s">
        <v>10050</v>
      </c>
      <c r="J192" s="1"/>
      <c r="K192" s="1" t="s">
        <v>26489</v>
      </c>
      <c r="L192" s="1" t="s">
        <v>190</v>
      </c>
      <c r="M192" s="1" t="s">
        <v>11655</v>
      </c>
      <c r="N192" s="1" t="s">
        <v>13137</v>
      </c>
      <c r="O192" s="1" t="s">
        <v>190</v>
      </c>
      <c r="P192" s="1" t="s">
        <v>26496</v>
      </c>
      <c r="Q192" s="1" t="s">
        <v>26617</v>
      </c>
      <c r="R192" s="1" t="s">
        <v>14124</v>
      </c>
      <c r="S192" s="1" t="s">
        <v>190</v>
      </c>
      <c r="T192" s="1"/>
      <c r="U192" s="1"/>
      <c r="V192" s="1" t="s">
        <v>14134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5248</v>
      </c>
      <c r="G193" s="1" t="s">
        <v>6832</v>
      </c>
      <c r="H193" s="1" t="s">
        <v>8437</v>
      </c>
      <c r="I193" s="1" t="s">
        <v>10051</v>
      </c>
      <c r="J193" s="1"/>
      <c r="K193" s="1" t="s">
        <v>26489</v>
      </c>
      <c r="L193" s="1" t="s">
        <v>191</v>
      </c>
      <c r="M193" s="1" t="s">
        <v>11656</v>
      </c>
      <c r="N193" s="1" t="s">
        <v>13137</v>
      </c>
      <c r="O193" s="1" t="s">
        <v>191</v>
      </c>
      <c r="P193" s="1" t="s">
        <v>26496</v>
      </c>
      <c r="Q193" s="1" t="s">
        <v>26618</v>
      </c>
      <c r="R193" s="1" t="s">
        <v>14124</v>
      </c>
      <c r="S193" s="1" t="s">
        <v>191</v>
      </c>
      <c r="T193" s="1"/>
      <c r="U193" s="1"/>
      <c r="V193" s="1" t="s">
        <v>14134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5249</v>
      </c>
      <c r="G194" s="1" t="s">
        <v>6833</v>
      </c>
      <c r="H194" s="1" t="s">
        <v>8438</v>
      </c>
      <c r="I194" s="1" t="s">
        <v>10052</v>
      </c>
      <c r="J194" s="1"/>
      <c r="K194" s="1" t="s">
        <v>26489</v>
      </c>
      <c r="L194" s="1" t="s">
        <v>192</v>
      </c>
      <c r="M194" s="1" t="s">
        <v>11657</v>
      </c>
      <c r="N194" s="1" t="s">
        <v>13137</v>
      </c>
      <c r="O194" s="1" t="s">
        <v>192</v>
      </c>
      <c r="P194" s="1" t="s">
        <v>26496</v>
      </c>
      <c r="Q194" s="1" t="s">
        <v>26619</v>
      </c>
      <c r="R194" s="1" t="s">
        <v>14124</v>
      </c>
      <c r="S194" s="1" t="s">
        <v>192</v>
      </c>
      <c r="T194" s="1"/>
      <c r="U194" s="1"/>
      <c r="V194" s="1" t="s">
        <v>14134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5250</v>
      </c>
      <c r="G195" s="1" t="s">
        <v>6834</v>
      </c>
      <c r="H195" s="1" t="s">
        <v>8439</v>
      </c>
      <c r="I195" s="1" t="s">
        <v>10053</v>
      </c>
      <c r="J195" s="1"/>
      <c r="K195" s="1" t="s">
        <v>26489</v>
      </c>
      <c r="L195" s="1" t="s">
        <v>193</v>
      </c>
      <c r="M195" s="1" t="s">
        <v>11658</v>
      </c>
      <c r="N195" s="1" t="s">
        <v>13137</v>
      </c>
      <c r="O195" s="1" t="s">
        <v>193</v>
      </c>
      <c r="P195" s="1" t="s">
        <v>26496</v>
      </c>
      <c r="Q195" s="1" t="s">
        <v>26620</v>
      </c>
      <c r="R195" s="1" t="s">
        <v>14124</v>
      </c>
      <c r="S195" s="1" t="s">
        <v>193</v>
      </c>
      <c r="T195" s="1"/>
      <c r="U195" s="1"/>
      <c r="V195" s="1" t="s">
        <v>14134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24150</v>
      </c>
      <c r="F196" s="1" t="s">
        <v>24780</v>
      </c>
      <c r="G196" s="1" t="s">
        <v>25380</v>
      </c>
      <c r="H196" s="1" t="s">
        <v>25979</v>
      </c>
      <c r="I196" s="1" t="s">
        <v>10054</v>
      </c>
      <c r="J196" s="1"/>
      <c r="K196" s="1" t="s">
        <v>26489</v>
      </c>
      <c r="L196" s="1" t="s">
        <v>194</v>
      </c>
      <c r="M196" s="1" t="s">
        <v>11659</v>
      </c>
      <c r="N196" s="1" t="s">
        <v>13137</v>
      </c>
      <c r="O196" s="1" t="s">
        <v>194</v>
      </c>
      <c r="P196" s="1" t="s">
        <v>26496</v>
      </c>
      <c r="Q196" s="1" t="s">
        <v>26621</v>
      </c>
      <c r="R196" s="1" t="s">
        <v>14124</v>
      </c>
      <c r="S196" s="1" t="s">
        <v>194</v>
      </c>
      <c r="T196" s="1"/>
      <c r="U196" s="1"/>
      <c r="V196" s="1" t="s">
        <v>14134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24151</v>
      </c>
      <c r="F197" s="1" t="s">
        <v>24781</v>
      </c>
      <c r="G197" s="1" t="s">
        <v>25381</v>
      </c>
      <c r="H197" s="1" t="s">
        <v>25980</v>
      </c>
      <c r="I197" s="1" t="s">
        <v>10055</v>
      </c>
      <c r="J197" s="1"/>
      <c r="K197" s="1" t="s">
        <v>26489</v>
      </c>
      <c r="L197" s="1" t="s">
        <v>195</v>
      </c>
      <c r="M197" s="1" t="s">
        <v>11660</v>
      </c>
      <c r="N197" s="1" t="s">
        <v>13137</v>
      </c>
      <c r="O197" s="1" t="s">
        <v>195</v>
      </c>
      <c r="P197" s="1" t="s">
        <v>26496</v>
      </c>
      <c r="Q197" s="1" t="s">
        <v>26622</v>
      </c>
      <c r="R197" s="1" t="s">
        <v>14124</v>
      </c>
      <c r="S197" s="1" t="s">
        <v>195</v>
      </c>
      <c r="T197" s="1"/>
      <c r="U197" s="1"/>
      <c r="V197" s="1" t="s">
        <v>14134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5253</v>
      </c>
      <c r="G198" s="1" t="s">
        <v>6837</v>
      </c>
      <c r="H198" s="1" t="s">
        <v>8442</v>
      </c>
      <c r="I198" s="1" t="s">
        <v>10056</v>
      </c>
      <c r="J198" s="1"/>
      <c r="K198" s="1" t="s">
        <v>26489</v>
      </c>
      <c r="L198" s="1" t="s">
        <v>196</v>
      </c>
      <c r="M198" s="1" t="s">
        <v>11661</v>
      </c>
      <c r="N198" s="1" t="s">
        <v>13137</v>
      </c>
      <c r="O198" s="1" t="s">
        <v>196</v>
      </c>
      <c r="P198" s="1" t="s">
        <v>26496</v>
      </c>
      <c r="Q198" s="1" t="s">
        <v>26623</v>
      </c>
      <c r="R198" s="1" t="s">
        <v>14124</v>
      </c>
      <c r="S198" s="1" t="s">
        <v>196</v>
      </c>
      <c r="T198" s="1"/>
      <c r="U198" s="1"/>
      <c r="V198" s="1" t="s">
        <v>14134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24152</v>
      </c>
      <c r="F199" s="1" t="s">
        <v>24782</v>
      </c>
      <c r="G199" s="1" t="s">
        <v>25382</v>
      </c>
      <c r="H199" s="1" t="s">
        <v>25981</v>
      </c>
      <c r="I199" s="1" t="s">
        <v>10057</v>
      </c>
      <c r="J199" s="1"/>
      <c r="K199" s="1" t="s">
        <v>26489</v>
      </c>
      <c r="L199" s="1" t="s">
        <v>197</v>
      </c>
      <c r="M199" s="1" t="s">
        <v>11662</v>
      </c>
      <c r="N199" s="1" t="s">
        <v>13137</v>
      </c>
      <c r="O199" s="1" t="s">
        <v>197</v>
      </c>
      <c r="P199" s="1" t="s">
        <v>26496</v>
      </c>
      <c r="Q199" s="1" t="s">
        <v>26624</v>
      </c>
      <c r="R199" s="1" t="s">
        <v>14124</v>
      </c>
      <c r="S199" s="1" t="s">
        <v>197</v>
      </c>
      <c r="T199" s="1"/>
      <c r="U199" s="1"/>
      <c r="V199" s="1" t="s">
        <v>14134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24153</v>
      </c>
      <c r="F200" s="1" t="s">
        <v>24783</v>
      </c>
      <c r="G200" s="1" t="s">
        <v>25383</v>
      </c>
      <c r="H200" s="1" t="s">
        <v>25982</v>
      </c>
      <c r="I200" s="1" t="s">
        <v>10058</v>
      </c>
      <c r="J200" s="1"/>
      <c r="K200" s="1" t="s">
        <v>26489</v>
      </c>
      <c r="L200" s="1" t="s">
        <v>198</v>
      </c>
      <c r="M200" s="1" t="s">
        <v>11663</v>
      </c>
      <c r="N200" s="1" t="s">
        <v>13137</v>
      </c>
      <c r="O200" s="1" t="s">
        <v>198</v>
      </c>
      <c r="P200" s="1" t="s">
        <v>26496</v>
      </c>
      <c r="Q200" s="1" t="s">
        <v>26625</v>
      </c>
      <c r="R200" s="1" t="s">
        <v>14124</v>
      </c>
      <c r="S200" s="1" t="s">
        <v>198</v>
      </c>
      <c r="T200" s="1"/>
      <c r="U200" s="1"/>
      <c r="V200" s="1" t="s">
        <v>14134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24154</v>
      </c>
      <c r="F201" s="1" t="s">
        <v>24784</v>
      </c>
      <c r="G201" s="1" t="s">
        <v>25384</v>
      </c>
      <c r="H201" s="1" t="s">
        <v>24784</v>
      </c>
      <c r="I201" s="1" t="s">
        <v>10059</v>
      </c>
      <c r="J201" s="1"/>
      <c r="K201" s="1" t="s">
        <v>26489</v>
      </c>
      <c r="L201" s="1" t="s">
        <v>199</v>
      </c>
      <c r="M201" s="1" t="s">
        <v>11664</v>
      </c>
      <c r="N201" s="1" t="s">
        <v>13137</v>
      </c>
      <c r="O201" s="1" t="s">
        <v>199</v>
      </c>
      <c r="P201" s="1" t="s">
        <v>26496</v>
      </c>
      <c r="Q201" s="1" t="s">
        <v>26626</v>
      </c>
      <c r="R201" s="1" t="s">
        <v>14124</v>
      </c>
      <c r="S201" s="1" t="s">
        <v>199</v>
      </c>
      <c r="T201" s="1"/>
      <c r="U201" s="1"/>
      <c r="V201" s="1" t="s">
        <v>14134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5257</v>
      </c>
      <c r="G202" s="1" t="s">
        <v>6841</v>
      </c>
      <c r="H202" s="1" t="s">
        <v>8445</v>
      </c>
      <c r="I202" s="1" t="s">
        <v>10060</v>
      </c>
      <c r="J202" s="1"/>
      <c r="K202" s="1" t="s">
        <v>26489</v>
      </c>
      <c r="L202" s="1" t="s">
        <v>200</v>
      </c>
      <c r="M202" s="1" t="s">
        <v>11665</v>
      </c>
      <c r="N202" s="1" t="s">
        <v>13137</v>
      </c>
      <c r="O202" s="1" t="s">
        <v>200</v>
      </c>
      <c r="P202" s="1" t="s">
        <v>26496</v>
      </c>
      <c r="Q202" s="1" t="s">
        <v>26627</v>
      </c>
      <c r="R202" s="1" t="s">
        <v>14124</v>
      </c>
      <c r="S202" s="1" t="s">
        <v>200</v>
      </c>
      <c r="T202" s="1"/>
      <c r="U202" s="1"/>
      <c r="V202" s="1" t="s">
        <v>14134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20483</v>
      </c>
      <c r="F203" s="1" t="s">
        <v>21309</v>
      </c>
      <c r="G203" s="1" t="s">
        <v>22093</v>
      </c>
      <c r="H203" s="1" t="s">
        <v>22883</v>
      </c>
      <c r="I203" s="1" t="s">
        <v>10061</v>
      </c>
      <c r="J203" s="1"/>
      <c r="K203" s="1" t="s">
        <v>26489</v>
      </c>
      <c r="L203" s="1" t="s">
        <v>201</v>
      </c>
      <c r="M203" s="1" t="s">
        <v>11666</v>
      </c>
      <c r="N203" s="1" t="s">
        <v>13137</v>
      </c>
      <c r="O203" s="1" t="s">
        <v>201</v>
      </c>
      <c r="P203" s="1" t="s">
        <v>26496</v>
      </c>
      <c r="Q203" s="1" t="s">
        <v>26628</v>
      </c>
      <c r="R203" s="1" t="s">
        <v>14124</v>
      </c>
      <c r="S203" s="1" t="s">
        <v>201</v>
      </c>
      <c r="T203" s="1"/>
      <c r="U203" s="1"/>
      <c r="V203" s="1" t="s">
        <v>14134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24155</v>
      </c>
      <c r="F204" s="1" t="s">
        <v>24785</v>
      </c>
      <c r="G204" s="1" t="s">
        <v>25385</v>
      </c>
      <c r="H204" s="1" t="s">
        <v>25983</v>
      </c>
      <c r="I204" s="1" t="s">
        <v>10062</v>
      </c>
      <c r="J204" s="1"/>
      <c r="K204" s="1" t="s">
        <v>26489</v>
      </c>
      <c r="L204" s="1" t="s">
        <v>202</v>
      </c>
      <c r="M204" s="1" t="s">
        <v>11667</v>
      </c>
      <c r="N204" s="1" t="s">
        <v>13137</v>
      </c>
      <c r="O204" s="1" t="s">
        <v>202</v>
      </c>
      <c r="P204" s="1" t="s">
        <v>26496</v>
      </c>
      <c r="Q204" s="1" t="s">
        <v>26629</v>
      </c>
      <c r="R204" s="1" t="s">
        <v>14124</v>
      </c>
      <c r="S204" s="1" t="s">
        <v>202</v>
      </c>
      <c r="T204" s="1"/>
      <c r="U204" s="1"/>
      <c r="V204" s="1" t="s">
        <v>14134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24156</v>
      </c>
      <c r="F205" s="1" t="s">
        <v>24786</v>
      </c>
      <c r="G205" s="1" t="s">
        <v>25386</v>
      </c>
      <c r="H205" s="1" t="s">
        <v>25984</v>
      </c>
      <c r="I205" s="1" t="s">
        <v>10063</v>
      </c>
      <c r="J205" s="1"/>
      <c r="K205" s="1" t="s">
        <v>26489</v>
      </c>
      <c r="L205" s="1" t="s">
        <v>203</v>
      </c>
      <c r="M205" s="1" t="s">
        <v>11668</v>
      </c>
      <c r="N205" s="1" t="s">
        <v>13137</v>
      </c>
      <c r="O205" s="1" t="s">
        <v>203</v>
      </c>
      <c r="P205" s="1" t="s">
        <v>26496</v>
      </c>
      <c r="Q205" s="1" t="s">
        <v>26630</v>
      </c>
      <c r="R205" s="1" t="s">
        <v>14124</v>
      </c>
      <c r="S205" s="1" t="s">
        <v>203</v>
      </c>
      <c r="T205" s="1"/>
      <c r="U205" s="1"/>
      <c r="V205" s="1" t="s">
        <v>14134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24157</v>
      </c>
      <c r="F206" s="1" t="s">
        <v>24787</v>
      </c>
      <c r="G206" s="1" t="s">
        <v>25387</v>
      </c>
      <c r="H206" s="1" t="s">
        <v>25985</v>
      </c>
      <c r="I206" s="1" t="s">
        <v>10064</v>
      </c>
      <c r="J206" s="1"/>
      <c r="K206" s="1" t="s">
        <v>26489</v>
      </c>
      <c r="L206" s="1" t="s">
        <v>204</v>
      </c>
      <c r="M206" s="1" t="s">
        <v>11669</v>
      </c>
      <c r="N206" s="1" t="s">
        <v>13137</v>
      </c>
      <c r="O206" s="1" t="s">
        <v>204</v>
      </c>
      <c r="P206" s="1" t="s">
        <v>26496</v>
      </c>
      <c r="Q206" s="1" t="s">
        <v>26631</v>
      </c>
      <c r="R206" s="1" t="s">
        <v>14124</v>
      </c>
      <c r="S206" s="1" t="s">
        <v>204</v>
      </c>
      <c r="T206" s="1"/>
      <c r="U206" s="1"/>
      <c r="V206" s="1" t="s">
        <v>14134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24158</v>
      </c>
      <c r="F207" s="1" t="s">
        <v>24788</v>
      </c>
      <c r="G207" s="1" t="s">
        <v>25388</v>
      </c>
      <c r="H207" s="1" t="s">
        <v>25986</v>
      </c>
      <c r="I207" s="1" t="s">
        <v>10065</v>
      </c>
      <c r="J207" s="1"/>
      <c r="K207" s="1" t="s">
        <v>26489</v>
      </c>
      <c r="L207" s="1" t="s">
        <v>205</v>
      </c>
      <c r="M207" s="1" t="s">
        <v>11670</v>
      </c>
      <c r="N207" s="1" t="s">
        <v>13137</v>
      </c>
      <c r="O207" s="1" t="s">
        <v>205</v>
      </c>
      <c r="P207" s="1" t="s">
        <v>26496</v>
      </c>
      <c r="Q207" s="1" t="s">
        <v>26632</v>
      </c>
      <c r="R207" s="1" t="s">
        <v>14124</v>
      </c>
      <c r="S207" s="1" t="s">
        <v>205</v>
      </c>
      <c r="T207" s="1"/>
      <c r="U207" s="1"/>
      <c r="V207" s="1" t="s">
        <v>14134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24159</v>
      </c>
      <c r="F208" s="1" t="s">
        <v>24789</v>
      </c>
      <c r="G208" s="1" t="s">
        <v>25389</v>
      </c>
      <c r="H208" s="1" t="s">
        <v>25987</v>
      </c>
      <c r="I208" s="1" t="s">
        <v>10066</v>
      </c>
      <c r="J208" s="1"/>
      <c r="K208" s="1" t="s">
        <v>26489</v>
      </c>
      <c r="L208" s="1" t="s">
        <v>206</v>
      </c>
      <c r="M208" s="1" t="s">
        <v>11671</v>
      </c>
      <c r="N208" s="1" t="s">
        <v>13137</v>
      </c>
      <c r="O208" s="1" t="s">
        <v>206</v>
      </c>
      <c r="P208" s="1" t="s">
        <v>26496</v>
      </c>
      <c r="Q208" s="1" t="s">
        <v>26633</v>
      </c>
      <c r="R208" s="1" t="s">
        <v>14124</v>
      </c>
      <c r="S208" s="1" t="s">
        <v>206</v>
      </c>
      <c r="T208" s="1"/>
      <c r="U208" s="1"/>
      <c r="V208" s="1" t="s">
        <v>14134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24160</v>
      </c>
      <c r="F209" s="1" t="s">
        <v>24790</v>
      </c>
      <c r="G209" s="1" t="s">
        <v>25390</v>
      </c>
      <c r="H209" s="1" t="s">
        <v>25988</v>
      </c>
      <c r="I209" s="1" t="s">
        <v>10067</v>
      </c>
      <c r="J209" s="1"/>
      <c r="K209" s="1" t="s">
        <v>26489</v>
      </c>
      <c r="L209" s="1" t="s">
        <v>207</v>
      </c>
      <c r="M209" s="1" t="s">
        <v>11672</v>
      </c>
      <c r="N209" s="1" t="s">
        <v>13137</v>
      </c>
      <c r="O209" s="1" t="s">
        <v>207</v>
      </c>
      <c r="P209" s="1" t="s">
        <v>26496</v>
      </c>
      <c r="Q209" s="1" t="s">
        <v>26634</v>
      </c>
      <c r="R209" s="1" t="s">
        <v>14124</v>
      </c>
      <c r="S209" s="1" t="s">
        <v>207</v>
      </c>
      <c r="T209" s="1"/>
      <c r="U209" s="1"/>
      <c r="V209" s="1" t="s">
        <v>14134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5265</v>
      </c>
      <c r="G210" s="1" t="s">
        <v>6849</v>
      </c>
      <c r="H210" s="1" t="s">
        <v>8453</v>
      </c>
      <c r="I210" s="1" t="s">
        <v>10068</v>
      </c>
      <c r="J210" s="1"/>
      <c r="K210" s="1" t="s">
        <v>26489</v>
      </c>
      <c r="L210" s="1" t="s">
        <v>208</v>
      </c>
      <c r="M210" s="1" t="s">
        <v>11673</v>
      </c>
      <c r="N210" s="1" t="s">
        <v>13137</v>
      </c>
      <c r="O210" s="1" t="s">
        <v>208</v>
      </c>
      <c r="P210" s="1" t="s">
        <v>26496</v>
      </c>
      <c r="Q210" s="1" t="s">
        <v>26635</v>
      </c>
      <c r="R210" s="1" t="s">
        <v>14124</v>
      </c>
      <c r="S210" s="1" t="s">
        <v>208</v>
      </c>
      <c r="T210" s="1"/>
      <c r="U210" s="1"/>
      <c r="V210" s="1" t="s">
        <v>14134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5266</v>
      </c>
      <c r="G211" s="1" t="s">
        <v>6850</v>
      </c>
      <c r="H211" s="1" t="s">
        <v>8454</v>
      </c>
      <c r="I211" s="1" t="s">
        <v>10069</v>
      </c>
      <c r="J211" s="1"/>
      <c r="K211" s="1" t="s">
        <v>26489</v>
      </c>
      <c r="L211" s="1" t="s">
        <v>209</v>
      </c>
      <c r="M211" s="1" t="s">
        <v>11674</v>
      </c>
      <c r="N211" s="1" t="s">
        <v>13137</v>
      </c>
      <c r="O211" s="1" t="s">
        <v>209</v>
      </c>
      <c r="P211" s="1" t="s">
        <v>26496</v>
      </c>
      <c r="Q211" s="1" t="s">
        <v>26636</v>
      </c>
      <c r="R211" s="1" t="s">
        <v>14124</v>
      </c>
      <c r="S211" s="1" t="s">
        <v>209</v>
      </c>
      <c r="T211" s="1"/>
      <c r="U211" s="1"/>
      <c r="V211" s="1" t="s">
        <v>14134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5267</v>
      </c>
      <c r="G212" s="1" t="s">
        <v>6851</v>
      </c>
      <c r="H212" s="1" t="s">
        <v>6851</v>
      </c>
      <c r="I212" s="1" t="s">
        <v>10070</v>
      </c>
      <c r="J212" s="1"/>
      <c r="K212" s="1" t="s">
        <v>26489</v>
      </c>
      <c r="L212" s="1" t="s">
        <v>210</v>
      </c>
      <c r="M212" s="1" t="s">
        <v>11675</v>
      </c>
      <c r="N212" s="1" t="s">
        <v>13137</v>
      </c>
      <c r="O212" s="1" t="s">
        <v>210</v>
      </c>
      <c r="P212" s="1" t="s">
        <v>26496</v>
      </c>
      <c r="Q212" s="1" t="s">
        <v>26637</v>
      </c>
      <c r="R212" s="1" t="s">
        <v>14124</v>
      </c>
      <c r="S212" s="1" t="s">
        <v>210</v>
      </c>
      <c r="T212" s="1"/>
      <c r="U212" s="1"/>
      <c r="V212" s="1" t="s">
        <v>14134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24161</v>
      </c>
      <c r="F213" s="1" t="s">
        <v>24791</v>
      </c>
      <c r="G213" s="1" t="s">
        <v>25391</v>
      </c>
      <c r="H213" s="1" t="s">
        <v>25989</v>
      </c>
      <c r="I213" s="1" t="s">
        <v>10071</v>
      </c>
      <c r="J213" s="1"/>
      <c r="K213" s="1" t="s">
        <v>26489</v>
      </c>
      <c r="L213" s="1" t="s">
        <v>211</v>
      </c>
      <c r="M213" s="1" t="s">
        <v>11676</v>
      </c>
      <c r="N213" s="1" t="s">
        <v>13137</v>
      </c>
      <c r="O213" s="1" t="s">
        <v>211</v>
      </c>
      <c r="P213" s="1" t="s">
        <v>26496</v>
      </c>
      <c r="Q213" s="1" t="s">
        <v>26638</v>
      </c>
      <c r="R213" s="1" t="s">
        <v>14124</v>
      </c>
      <c r="S213" s="1" t="s">
        <v>211</v>
      </c>
      <c r="T213" s="1"/>
      <c r="U213" s="1"/>
      <c r="V213" s="1" t="s">
        <v>14134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24162</v>
      </c>
      <c r="F214" s="1" t="s">
        <v>24792</v>
      </c>
      <c r="G214" s="1" t="s">
        <v>25392</v>
      </c>
      <c r="H214" s="1" t="s">
        <v>25990</v>
      </c>
      <c r="I214" s="1" t="s">
        <v>10072</v>
      </c>
      <c r="J214" s="1"/>
      <c r="K214" s="1" t="s">
        <v>26489</v>
      </c>
      <c r="L214" s="1" t="s">
        <v>212</v>
      </c>
      <c r="M214" s="1" t="s">
        <v>11677</v>
      </c>
      <c r="N214" s="1" t="s">
        <v>13137</v>
      </c>
      <c r="O214" s="1" t="s">
        <v>212</v>
      </c>
      <c r="P214" s="1" t="s">
        <v>26496</v>
      </c>
      <c r="Q214" s="1" t="s">
        <v>26639</v>
      </c>
      <c r="R214" s="1" t="s">
        <v>14124</v>
      </c>
      <c r="S214" s="1" t="s">
        <v>212</v>
      </c>
      <c r="T214" s="1"/>
      <c r="U214" s="1"/>
      <c r="V214" s="1" t="s">
        <v>14134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5270</v>
      </c>
      <c r="G215" s="1" t="s">
        <v>6854</v>
      </c>
      <c r="H215" s="1" t="s">
        <v>8457</v>
      </c>
      <c r="I215" s="1" t="s">
        <v>10073</v>
      </c>
      <c r="J215" s="1"/>
      <c r="K215" s="1" t="s">
        <v>26489</v>
      </c>
      <c r="L215" s="1" t="s">
        <v>213</v>
      </c>
      <c r="M215" s="1" t="s">
        <v>11678</v>
      </c>
      <c r="N215" s="1" t="s">
        <v>13137</v>
      </c>
      <c r="O215" s="1" t="s">
        <v>213</v>
      </c>
      <c r="P215" s="1" t="s">
        <v>26496</v>
      </c>
      <c r="Q215" s="1" t="s">
        <v>26640</v>
      </c>
      <c r="R215" s="1" t="s">
        <v>14124</v>
      </c>
      <c r="S215" s="1" t="s">
        <v>213</v>
      </c>
      <c r="T215" s="1"/>
      <c r="U215" s="1"/>
      <c r="V215" s="1" t="s">
        <v>14134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24163</v>
      </c>
      <c r="F216" s="1" t="s">
        <v>24793</v>
      </c>
      <c r="G216" s="1" t="s">
        <v>25393</v>
      </c>
      <c r="H216" s="1" t="s">
        <v>25991</v>
      </c>
      <c r="I216" s="1" t="s">
        <v>10074</v>
      </c>
      <c r="J216" s="1"/>
      <c r="K216" s="1" t="s">
        <v>26489</v>
      </c>
      <c r="L216" s="1" t="s">
        <v>214</v>
      </c>
      <c r="M216" s="1" t="s">
        <v>11679</v>
      </c>
      <c r="N216" s="1" t="s">
        <v>13137</v>
      </c>
      <c r="O216" s="1" t="s">
        <v>214</v>
      </c>
      <c r="P216" s="1" t="s">
        <v>26496</v>
      </c>
      <c r="Q216" s="1" t="s">
        <v>26641</v>
      </c>
      <c r="R216" s="1" t="s">
        <v>14124</v>
      </c>
      <c r="S216" s="1" t="s">
        <v>214</v>
      </c>
      <c r="T216" s="1"/>
      <c r="U216" s="1"/>
      <c r="V216" s="1" t="s">
        <v>14134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20491</v>
      </c>
      <c r="F217" s="1" t="s">
        <v>21317</v>
      </c>
      <c r="G217" s="1" t="s">
        <v>22101</v>
      </c>
      <c r="H217" s="1" t="s">
        <v>22891</v>
      </c>
      <c r="I217" s="1" t="s">
        <v>10075</v>
      </c>
      <c r="J217" s="1"/>
      <c r="K217" s="1" t="s">
        <v>26489</v>
      </c>
      <c r="L217" s="1" t="s">
        <v>215</v>
      </c>
      <c r="M217" s="1" t="s">
        <v>11680</v>
      </c>
      <c r="N217" s="1" t="s">
        <v>13137</v>
      </c>
      <c r="O217" s="1" t="s">
        <v>215</v>
      </c>
      <c r="P217" s="1" t="s">
        <v>26496</v>
      </c>
      <c r="Q217" s="1" t="s">
        <v>26642</v>
      </c>
      <c r="R217" s="1" t="s">
        <v>14124</v>
      </c>
      <c r="S217" s="1" t="s">
        <v>215</v>
      </c>
      <c r="T217" s="1"/>
      <c r="U217" s="1"/>
      <c r="V217" s="1" t="s">
        <v>14134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14321</v>
      </c>
      <c r="F218" s="1" t="s">
        <v>15442</v>
      </c>
      <c r="G218" s="1" t="s">
        <v>16502</v>
      </c>
      <c r="H218" s="1" t="s">
        <v>17575</v>
      </c>
      <c r="I218" s="1" t="s">
        <v>10076</v>
      </c>
      <c r="J218" s="1"/>
      <c r="K218" s="1" t="s">
        <v>26489</v>
      </c>
      <c r="L218" s="1" t="s">
        <v>216</v>
      </c>
      <c r="M218" s="1" t="s">
        <v>11681</v>
      </c>
      <c r="N218" s="1" t="s">
        <v>13137</v>
      </c>
      <c r="O218" s="1" t="s">
        <v>216</v>
      </c>
      <c r="P218" s="1" t="s">
        <v>26496</v>
      </c>
      <c r="Q218" s="1" t="s">
        <v>26643</v>
      </c>
      <c r="R218" s="1" t="s">
        <v>14124</v>
      </c>
      <c r="S218" s="1" t="s">
        <v>216</v>
      </c>
      <c r="T218" s="1"/>
      <c r="U218" s="1"/>
      <c r="V218" s="1" t="s">
        <v>14134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24164</v>
      </c>
      <c r="F219" s="1" t="s">
        <v>24794</v>
      </c>
      <c r="G219" s="1" t="s">
        <v>25394</v>
      </c>
      <c r="H219" s="1" t="s">
        <v>25992</v>
      </c>
      <c r="I219" s="1" t="s">
        <v>10016</v>
      </c>
      <c r="J219" s="1"/>
      <c r="K219" s="1" t="s">
        <v>26489</v>
      </c>
      <c r="L219" s="1" t="s">
        <v>217</v>
      </c>
      <c r="M219" s="1" t="s">
        <v>11682</v>
      </c>
      <c r="N219" s="1" t="s">
        <v>13137</v>
      </c>
      <c r="O219" s="1" t="s">
        <v>217</v>
      </c>
      <c r="P219" s="1" t="s">
        <v>26496</v>
      </c>
      <c r="Q219" s="1" t="s">
        <v>26644</v>
      </c>
      <c r="R219" s="1" t="s">
        <v>14124</v>
      </c>
      <c r="S219" s="1" t="s">
        <v>217</v>
      </c>
      <c r="T219" s="1"/>
      <c r="U219" s="1"/>
      <c r="V219" s="1" t="s">
        <v>14134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24165</v>
      </c>
      <c r="F220" s="1" t="s">
        <v>24795</v>
      </c>
      <c r="G220" s="1" t="s">
        <v>25395</v>
      </c>
      <c r="H220" s="1" t="s">
        <v>25993</v>
      </c>
      <c r="I220" s="1" t="s">
        <v>10077</v>
      </c>
      <c r="J220" s="1"/>
      <c r="K220" s="1" t="s">
        <v>26489</v>
      </c>
      <c r="L220" s="1" t="s">
        <v>218</v>
      </c>
      <c r="M220" s="1" t="s">
        <v>11683</v>
      </c>
      <c r="N220" s="1" t="s">
        <v>13137</v>
      </c>
      <c r="O220" s="1" t="s">
        <v>218</v>
      </c>
      <c r="P220" s="1" t="s">
        <v>26496</v>
      </c>
      <c r="Q220" s="1" t="s">
        <v>26645</v>
      </c>
      <c r="R220" s="1" t="s">
        <v>14124</v>
      </c>
      <c r="S220" s="1" t="s">
        <v>218</v>
      </c>
      <c r="T220" s="1"/>
      <c r="U220" s="1"/>
      <c r="V220" s="1" t="s">
        <v>14134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24166</v>
      </c>
      <c r="F221" s="1" t="s">
        <v>24796</v>
      </c>
      <c r="G221" s="1" t="s">
        <v>25396</v>
      </c>
      <c r="H221" s="1" t="s">
        <v>25994</v>
      </c>
      <c r="I221" s="1" t="s">
        <v>10078</v>
      </c>
      <c r="J221" s="1"/>
      <c r="K221" s="1" t="s">
        <v>26489</v>
      </c>
      <c r="L221" s="1" t="s">
        <v>219</v>
      </c>
      <c r="M221" s="1" t="s">
        <v>11684</v>
      </c>
      <c r="N221" s="1" t="s">
        <v>13137</v>
      </c>
      <c r="O221" s="1" t="s">
        <v>219</v>
      </c>
      <c r="P221" s="1" t="s">
        <v>26496</v>
      </c>
      <c r="Q221" s="1" t="s">
        <v>26646</v>
      </c>
      <c r="R221" s="1" t="s">
        <v>14124</v>
      </c>
      <c r="S221" s="1" t="s">
        <v>219</v>
      </c>
      <c r="T221" s="1"/>
      <c r="U221" s="1"/>
      <c r="V221" s="1" t="s">
        <v>14134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14324</v>
      </c>
      <c r="F222" s="1" t="s">
        <v>15445</v>
      </c>
      <c r="G222" s="1" t="s">
        <v>16505</v>
      </c>
      <c r="H222" s="1" t="s">
        <v>17578</v>
      </c>
      <c r="I222" s="1" t="s">
        <v>10079</v>
      </c>
      <c r="J222" s="1"/>
      <c r="K222" s="1" t="s">
        <v>26489</v>
      </c>
      <c r="L222" s="1" t="s">
        <v>220</v>
      </c>
      <c r="M222" s="1" t="s">
        <v>11685</v>
      </c>
      <c r="N222" s="1" t="s">
        <v>13137</v>
      </c>
      <c r="O222" s="1" t="s">
        <v>220</v>
      </c>
      <c r="P222" s="1" t="s">
        <v>26496</v>
      </c>
      <c r="Q222" s="1" t="s">
        <v>26647</v>
      </c>
      <c r="R222" s="1" t="s">
        <v>14124</v>
      </c>
      <c r="S222" s="1" t="s">
        <v>220</v>
      </c>
      <c r="T222" s="1"/>
      <c r="U222" s="1"/>
      <c r="V222" s="1" t="s">
        <v>14134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5278</v>
      </c>
      <c r="G223" s="1" t="s">
        <v>6862</v>
      </c>
      <c r="H223" s="1" t="s">
        <v>6851</v>
      </c>
      <c r="I223" s="1" t="s">
        <v>10080</v>
      </c>
      <c r="J223" s="1"/>
      <c r="K223" s="1" t="s">
        <v>26489</v>
      </c>
      <c r="L223" s="1" t="s">
        <v>221</v>
      </c>
      <c r="M223" s="1" t="s">
        <v>11686</v>
      </c>
      <c r="N223" s="1" t="s">
        <v>13137</v>
      </c>
      <c r="O223" s="1" t="s">
        <v>221</v>
      </c>
      <c r="P223" s="1" t="s">
        <v>26496</v>
      </c>
      <c r="Q223" s="1" t="s">
        <v>26637</v>
      </c>
      <c r="R223" s="1" t="s">
        <v>14124</v>
      </c>
      <c r="S223" s="1" t="s">
        <v>221</v>
      </c>
      <c r="T223" s="1"/>
      <c r="U223" s="1"/>
      <c r="V223" s="1" t="s">
        <v>14134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5279</v>
      </c>
      <c r="G224" s="1" t="s">
        <v>6863</v>
      </c>
      <c r="H224" s="1" t="s">
        <v>8465</v>
      </c>
      <c r="I224" s="1" t="s">
        <v>10081</v>
      </c>
      <c r="J224" s="1"/>
      <c r="K224" s="1" t="s">
        <v>26489</v>
      </c>
      <c r="L224" s="1" t="s">
        <v>222</v>
      </c>
      <c r="M224" s="1" t="s">
        <v>11687</v>
      </c>
      <c r="N224" s="1" t="s">
        <v>13137</v>
      </c>
      <c r="O224" s="1" t="s">
        <v>222</v>
      </c>
      <c r="P224" s="1" t="s">
        <v>26496</v>
      </c>
      <c r="Q224" s="1" t="s">
        <v>26648</v>
      </c>
      <c r="R224" s="1" t="s">
        <v>14124</v>
      </c>
      <c r="S224" s="1" t="s">
        <v>222</v>
      </c>
      <c r="T224" s="1"/>
      <c r="U224" s="1"/>
      <c r="V224" s="1" t="s">
        <v>14134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20493</v>
      </c>
      <c r="F225" s="1" t="s">
        <v>21319</v>
      </c>
      <c r="G225" s="1" t="s">
        <v>22103</v>
      </c>
      <c r="H225" s="1" t="s">
        <v>22893</v>
      </c>
      <c r="I225" s="1" t="s">
        <v>10082</v>
      </c>
      <c r="J225" s="1"/>
      <c r="K225" s="1" t="s">
        <v>26489</v>
      </c>
      <c r="L225" s="1" t="s">
        <v>223</v>
      </c>
      <c r="M225" s="1" t="s">
        <v>11688</v>
      </c>
      <c r="N225" s="1" t="s">
        <v>13137</v>
      </c>
      <c r="O225" s="1" t="s">
        <v>223</v>
      </c>
      <c r="P225" s="1" t="s">
        <v>26496</v>
      </c>
      <c r="Q225" s="1" t="s">
        <v>26649</v>
      </c>
      <c r="R225" s="1" t="s">
        <v>14124</v>
      </c>
      <c r="S225" s="1" t="s">
        <v>223</v>
      </c>
      <c r="T225" s="1"/>
      <c r="U225" s="1"/>
      <c r="V225" s="1" t="s">
        <v>14134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5281</v>
      </c>
      <c r="G226" s="1" t="s">
        <v>6865</v>
      </c>
      <c r="H226" s="1" t="s">
        <v>8467</v>
      </c>
      <c r="I226" s="1" t="s">
        <v>10083</v>
      </c>
      <c r="J226" s="1"/>
      <c r="K226" s="1" t="s">
        <v>26489</v>
      </c>
      <c r="L226" s="1" t="s">
        <v>224</v>
      </c>
      <c r="M226" s="1" t="s">
        <v>11689</v>
      </c>
      <c r="N226" s="1" t="s">
        <v>13137</v>
      </c>
      <c r="O226" s="1" t="s">
        <v>224</v>
      </c>
      <c r="P226" s="1" t="s">
        <v>26496</v>
      </c>
      <c r="Q226" s="1" t="s">
        <v>26650</v>
      </c>
      <c r="R226" s="1" t="s">
        <v>14124</v>
      </c>
      <c r="S226" s="1" t="s">
        <v>224</v>
      </c>
      <c r="T226" s="1"/>
      <c r="U226" s="1"/>
      <c r="V226" s="1" t="s">
        <v>14134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14327</v>
      </c>
      <c r="F227" s="1" t="s">
        <v>15448</v>
      </c>
      <c r="G227" s="1" t="s">
        <v>16508</v>
      </c>
      <c r="H227" s="1" t="s">
        <v>17581</v>
      </c>
      <c r="I227" s="1" t="s">
        <v>10084</v>
      </c>
      <c r="J227" s="1"/>
      <c r="K227" s="1" t="s">
        <v>26489</v>
      </c>
      <c r="L227" s="1" t="s">
        <v>225</v>
      </c>
      <c r="M227" s="1" t="s">
        <v>11690</v>
      </c>
      <c r="N227" s="1" t="s">
        <v>13137</v>
      </c>
      <c r="O227" s="1" t="s">
        <v>225</v>
      </c>
      <c r="P227" s="1" t="s">
        <v>26496</v>
      </c>
      <c r="Q227" s="1" t="s">
        <v>26651</v>
      </c>
      <c r="R227" s="1" t="s">
        <v>14124</v>
      </c>
      <c r="S227" s="1" t="s">
        <v>225</v>
      </c>
      <c r="T227" s="1"/>
      <c r="U227" s="1"/>
      <c r="V227" s="1" t="s">
        <v>14134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14328</v>
      </c>
      <c r="F228" s="1" t="s">
        <v>15449</v>
      </c>
      <c r="G228" s="1" t="s">
        <v>16509</v>
      </c>
      <c r="H228" s="1" t="s">
        <v>17582</v>
      </c>
      <c r="I228" s="1" t="s">
        <v>10085</v>
      </c>
      <c r="J228" s="1"/>
      <c r="K228" s="1" t="s">
        <v>26489</v>
      </c>
      <c r="L228" s="1" t="s">
        <v>226</v>
      </c>
      <c r="M228" s="1" t="s">
        <v>11691</v>
      </c>
      <c r="N228" s="1" t="s">
        <v>13137</v>
      </c>
      <c r="O228" s="1" t="s">
        <v>226</v>
      </c>
      <c r="P228" s="1" t="s">
        <v>26496</v>
      </c>
      <c r="Q228" s="1" t="s">
        <v>26652</v>
      </c>
      <c r="R228" s="1" t="s">
        <v>14124</v>
      </c>
      <c r="S228" s="1" t="s">
        <v>226</v>
      </c>
      <c r="T228" s="1"/>
      <c r="U228" s="1"/>
      <c r="V228" s="1" t="s">
        <v>14134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24167</v>
      </c>
      <c r="F229" s="1" t="s">
        <v>24797</v>
      </c>
      <c r="G229" s="1" t="s">
        <v>25397</v>
      </c>
      <c r="H229" s="1" t="s">
        <v>25995</v>
      </c>
      <c r="I229" s="1" t="s">
        <v>10086</v>
      </c>
      <c r="J229" s="1"/>
      <c r="K229" s="1" t="s">
        <v>26489</v>
      </c>
      <c r="L229" s="1" t="s">
        <v>227</v>
      </c>
      <c r="M229" s="1" t="s">
        <v>11692</v>
      </c>
      <c r="N229" s="1" t="s">
        <v>13137</v>
      </c>
      <c r="O229" s="1" t="s">
        <v>227</v>
      </c>
      <c r="P229" s="1" t="s">
        <v>26496</v>
      </c>
      <c r="Q229" s="1" t="s">
        <v>26653</v>
      </c>
      <c r="R229" s="1" t="s">
        <v>14124</v>
      </c>
      <c r="S229" s="1" t="s">
        <v>227</v>
      </c>
      <c r="T229" s="1"/>
      <c r="U229" s="1"/>
      <c r="V229" s="1" t="s">
        <v>14134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5285</v>
      </c>
      <c r="G230" s="1" t="s">
        <v>6869</v>
      </c>
      <c r="H230" s="1" t="s">
        <v>8471</v>
      </c>
      <c r="I230" s="1" t="s">
        <v>10087</v>
      </c>
      <c r="J230" s="1"/>
      <c r="K230" s="1" t="s">
        <v>26489</v>
      </c>
      <c r="L230" s="1" t="s">
        <v>228</v>
      </c>
      <c r="M230" s="1" t="s">
        <v>11693</v>
      </c>
      <c r="N230" s="1" t="s">
        <v>13137</v>
      </c>
      <c r="O230" s="1" t="s">
        <v>228</v>
      </c>
      <c r="P230" s="1" t="s">
        <v>26496</v>
      </c>
      <c r="Q230" s="1" t="s">
        <v>26654</v>
      </c>
      <c r="R230" s="1" t="s">
        <v>14124</v>
      </c>
      <c r="S230" s="1" t="s">
        <v>228</v>
      </c>
      <c r="T230" s="1"/>
      <c r="U230" s="1"/>
      <c r="V230" s="1" t="s">
        <v>14134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20496</v>
      </c>
      <c r="F231" s="1" t="s">
        <v>21322</v>
      </c>
      <c r="G231" s="1" t="s">
        <v>22106</v>
      </c>
      <c r="H231" s="1" t="s">
        <v>22896</v>
      </c>
      <c r="I231" s="1" t="s">
        <v>10088</v>
      </c>
      <c r="J231" s="1"/>
      <c r="K231" s="1" t="s">
        <v>26489</v>
      </c>
      <c r="L231" s="1" t="s">
        <v>229</v>
      </c>
      <c r="M231" s="1" t="s">
        <v>11694</v>
      </c>
      <c r="N231" s="1" t="s">
        <v>13137</v>
      </c>
      <c r="O231" s="1" t="s">
        <v>229</v>
      </c>
      <c r="P231" s="1" t="s">
        <v>26496</v>
      </c>
      <c r="Q231" s="1" t="s">
        <v>26655</v>
      </c>
      <c r="R231" s="1" t="s">
        <v>14124</v>
      </c>
      <c r="S231" s="1" t="s">
        <v>229</v>
      </c>
      <c r="T231" s="1"/>
      <c r="U231" s="1"/>
      <c r="V231" s="1" t="s">
        <v>14134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24168</v>
      </c>
      <c r="F232" s="1" t="s">
        <v>24798</v>
      </c>
      <c r="G232" s="1" t="s">
        <v>25398</v>
      </c>
      <c r="H232" s="1" t="s">
        <v>25996</v>
      </c>
      <c r="I232" s="1" t="s">
        <v>10089</v>
      </c>
      <c r="J232" s="1"/>
      <c r="K232" s="1" t="s">
        <v>26489</v>
      </c>
      <c r="L232" s="1" t="s">
        <v>230</v>
      </c>
      <c r="M232" s="1" t="s">
        <v>11695</v>
      </c>
      <c r="N232" s="1" t="s">
        <v>13137</v>
      </c>
      <c r="O232" s="1" t="s">
        <v>230</v>
      </c>
      <c r="P232" s="1" t="s">
        <v>26496</v>
      </c>
      <c r="Q232" s="1" t="s">
        <v>26656</v>
      </c>
      <c r="R232" s="1" t="s">
        <v>14124</v>
      </c>
      <c r="S232" s="1" t="s">
        <v>230</v>
      </c>
      <c r="T232" s="1"/>
      <c r="U232" s="1"/>
      <c r="V232" s="1" t="s">
        <v>14134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5288</v>
      </c>
      <c r="G233" s="1" t="s">
        <v>6872</v>
      </c>
      <c r="H233" s="1" t="s">
        <v>8474</v>
      </c>
      <c r="I233" s="1" t="s">
        <v>10090</v>
      </c>
      <c r="J233" s="1"/>
      <c r="K233" s="1" t="s">
        <v>26489</v>
      </c>
      <c r="L233" s="1" t="s">
        <v>231</v>
      </c>
      <c r="M233" s="1" t="s">
        <v>11696</v>
      </c>
      <c r="N233" s="1" t="s">
        <v>13137</v>
      </c>
      <c r="O233" s="1" t="s">
        <v>231</v>
      </c>
      <c r="P233" s="1" t="s">
        <v>26496</v>
      </c>
      <c r="Q233" s="1" t="s">
        <v>26657</v>
      </c>
      <c r="R233" s="1" t="s">
        <v>14124</v>
      </c>
      <c r="S233" s="1" t="s">
        <v>231</v>
      </c>
      <c r="T233" s="1"/>
      <c r="U233" s="1"/>
      <c r="V233" s="1" t="s">
        <v>14134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20499</v>
      </c>
      <c r="F234" s="1" t="s">
        <v>21325</v>
      </c>
      <c r="G234" s="1" t="s">
        <v>22109</v>
      </c>
      <c r="H234" s="1" t="s">
        <v>22899</v>
      </c>
      <c r="I234" s="1" t="s">
        <v>10091</v>
      </c>
      <c r="J234" s="1"/>
      <c r="K234" s="1" t="s">
        <v>26489</v>
      </c>
      <c r="L234" s="1" t="s">
        <v>232</v>
      </c>
      <c r="M234" s="1" t="s">
        <v>11697</v>
      </c>
      <c r="N234" s="1" t="s">
        <v>13137</v>
      </c>
      <c r="O234" s="1" t="s">
        <v>232</v>
      </c>
      <c r="P234" s="1" t="s">
        <v>26496</v>
      </c>
      <c r="Q234" s="1" t="s">
        <v>26658</v>
      </c>
      <c r="R234" s="1" t="s">
        <v>14124</v>
      </c>
      <c r="S234" s="1" t="s">
        <v>232</v>
      </c>
      <c r="T234" s="1"/>
      <c r="U234" s="1"/>
      <c r="V234" s="1" t="s">
        <v>14134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24169</v>
      </c>
      <c r="F235" s="1" t="s">
        <v>24799</v>
      </c>
      <c r="G235" s="1" t="s">
        <v>25399</v>
      </c>
      <c r="H235" s="1" t="s">
        <v>25997</v>
      </c>
      <c r="I235" s="1" t="s">
        <v>10092</v>
      </c>
      <c r="J235" s="1"/>
      <c r="K235" s="1" t="s">
        <v>26489</v>
      </c>
      <c r="L235" s="1" t="s">
        <v>233</v>
      </c>
      <c r="M235" s="1" t="s">
        <v>11698</v>
      </c>
      <c r="N235" s="1" t="s">
        <v>13137</v>
      </c>
      <c r="O235" s="1" t="s">
        <v>233</v>
      </c>
      <c r="P235" s="1" t="s">
        <v>26496</v>
      </c>
      <c r="Q235" s="1" t="s">
        <v>26659</v>
      </c>
      <c r="R235" s="1" t="s">
        <v>14124</v>
      </c>
      <c r="S235" s="1" t="s">
        <v>233</v>
      </c>
      <c r="T235" s="1"/>
      <c r="U235" s="1"/>
      <c r="V235" s="1" t="s">
        <v>14134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20501</v>
      </c>
      <c r="F236" s="1" t="s">
        <v>21327</v>
      </c>
      <c r="G236" s="1" t="s">
        <v>20501</v>
      </c>
      <c r="H236" s="1" t="s">
        <v>22901</v>
      </c>
      <c r="I236" s="1" t="s">
        <v>10093</v>
      </c>
      <c r="J236" s="1"/>
      <c r="K236" s="1" t="s">
        <v>26489</v>
      </c>
      <c r="L236" s="1" t="s">
        <v>234</v>
      </c>
      <c r="M236" s="1" t="s">
        <v>11699</v>
      </c>
      <c r="N236" s="1" t="s">
        <v>13137</v>
      </c>
      <c r="O236" s="1" t="s">
        <v>234</v>
      </c>
      <c r="P236" s="1" t="s">
        <v>26497</v>
      </c>
      <c r="Q236" s="1" t="s">
        <v>26497</v>
      </c>
      <c r="R236" s="1" t="s">
        <v>14124</v>
      </c>
      <c r="S236" s="1" t="s">
        <v>234</v>
      </c>
      <c r="T236" s="1"/>
      <c r="U236" s="1" t="s">
        <v>27425</v>
      </c>
      <c r="V236" s="1" t="s">
        <v>14134</v>
      </c>
      <c r="W236" s="1" t="s">
        <v>234</v>
      </c>
      <c r="X236" s="1" t="s">
        <v>27445</v>
      </c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14334</v>
      </c>
      <c r="F237" s="1" t="s">
        <v>15455</v>
      </c>
      <c r="G237" s="1" t="s">
        <v>16514</v>
      </c>
      <c r="H237" s="1" t="s">
        <v>17588</v>
      </c>
      <c r="I237" s="1" t="s">
        <v>10094</v>
      </c>
      <c r="J237" s="1"/>
      <c r="K237" s="1" t="s">
        <v>26489</v>
      </c>
      <c r="L237" s="1" t="s">
        <v>235</v>
      </c>
      <c r="M237" s="1" t="s">
        <v>11700</v>
      </c>
      <c r="N237" s="1" t="s">
        <v>13137</v>
      </c>
      <c r="O237" s="1" t="s">
        <v>235</v>
      </c>
      <c r="P237" s="1" t="s">
        <v>26497</v>
      </c>
      <c r="Q237" s="1" t="s">
        <v>26497</v>
      </c>
      <c r="R237" s="1" t="s">
        <v>14124</v>
      </c>
      <c r="S237" s="1" t="s">
        <v>235</v>
      </c>
      <c r="T237" s="1"/>
      <c r="U237" s="1"/>
      <c r="V237" s="1" t="s">
        <v>14134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20503</v>
      </c>
      <c r="F238" s="1" t="s">
        <v>21329</v>
      </c>
      <c r="G238" s="1" t="s">
        <v>22112</v>
      </c>
      <c r="H238" s="1" t="s">
        <v>22903</v>
      </c>
      <c r="I238" s="1" t="s">
        <v>10095</v>
      </c>
      <c r="J238" s="1"/>
      <c r="K238" s="1" t="s">
        <v>26489</v>
      </c>
      <c r="L238" s="1" t="s">
        <v>236</v>
      </c>
      <c r="M238" s="1" t="s">
        <v>11701</v>
      </c>
      <c r="N238" s="1" t="s">
        <v>13137</v>
      </c>
      <c r="O238" s="1" t="s">
        <v>236</v>
      </c>
      <c r="P238" s="1" t="s">
        <v>26497</v>
      </c>
      <c r="Q238" s="1" t="s">
        <v>26497</v>
      </c>
      <c r="R238" s="1" t="s">
        <v>14124</v>
      </c>
      <c r="S238" s="1" t="s">
        <v>236</v>
      </c>
      <c r="T238" s="1"/>
      <c r="U238" s="1"/>
      <c r="V238" s="1" t="s">
        <v>14134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14336</v>
      </c>
      <c r="F239" s="1" t="s">
        <v>15457</v>
      </c>
      <c r="G239" s="1" t="s">
        <v>16516</v>
      </c>
      <c r="H239" s="1" t="s">
        <v>17590</v>
      </c>
      <c r="I239" s="1" t="s">
        <v>10096</v>
      </c>
      <c r="J239" s="1"/>
      <c r="K239" s="1" t="s">
        <v>26489</v>
      </c>
      <c r="L239" s="1" t="s">
        <v>237</v>
      </c>
      <c r="M239" s="1" t="s">
        <v>11702</v>
      </c>
      <c r="N239" s="1" t="s">
        <v>13137</v>
      </c>
      <c r="O239" s="1" t="s">
        <v>237</v>
      </c>
      <c r="P239" s="1" t="s">
        <v>26497</v>
      </c>
      <c r="Q239" s="1" t="s">
        <v>26497</v>
      </c>
      <c r="R239" s="1" t="s">
        <v>14124</v>
      </c>
      <c r="S239" s="1" t="s">
        <v>237</v>
      </c>
      <c r="T239" s="1"/>
      <c r="U239" s="1"/>
      <c r="V239" s="1" t="s">
        <v>14134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24170</v>
      </c>
      <c r="F240" s="1" t="s">
        <v>24800</v>
      </c>
      <c r="G240" s="1" t="s">
        <v>25400</v>
      </c>
      <c r="H240" s="1" t="s">
        <v>25998</v>
      </c>
      <c r="I240" s="1" t="s">
        <v>10097</v>
      </c>
      <c r="J240" s="1"/>
      <c r="K240" s="1" t="s">
        <v>26489</v>
      </c>
      <c r="L240" s="1" t="s">
        <v>238</v>
      </c>
      <c r="M240" s="1" t="s">
        <v>11703</v>
      </c>
      <c r="N240" s="1" t="s">
        <v>13137</v>
      </c>
      <c r="O240" s="1" t="s">
        <v>238</v>
      </c>
      <c r="P240" s="1" t="s">
        <v>26497</v>
      </c>
      <c r="Q240" s="1" t="s">
        <v>26497</v>
      </c>
      <c r="R240" s="1" t="s">
        <v>14124</v>
      </c>
      <c r="S240" s="1" t="s">
        <v>238</v>
      </c>
      <c r="T240" s="1"/>
      <c r="U240" s="1"/>
      <c r="V240" s="1" t="s">
        <v>14134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14338</v>
      </c>
      <c r="F241" s="1" t="s">
        <v>15459</v>
      </c>
      <c r="G241" s="1" t="s">
        <v>16518</v>
      </c>
      <c r="H241" s="1" t="s">
        <v>17592</v>
      </c>
      <c r="I241" s="1" t="s">
        <v>10098</v>
      </c>
      <c r="J241" s="1"/>
      <c r="K241" s="1" t="s">
        <v>26489</v>
      </c>
      <c r="L241" s="1" t="s">
        <v>239</v>
      </c>
      <c r="M241" s="1" t="s">
        <v>11704</v>
      </c>
      <c r="N241" s="1" t="s">
        <v>13137</v>
      </c>
      <c r="O241" s="1" t="s">
        <v>239</v>
      </c>
      <c r="P241" s="1" t="s">
        <v>26497</v>
      </c>
      <c r="Q241" s="1" t="s">
        <v>26497</v>
      </c>
      <c r="R241" s="1" t="s">
        <v>14124</v>
      </c>
      <c r="S241" s="1" t="s">
        <v>239</v>
      </c>
      <c r="T241" s="1"/>
      <c r="U241" s="1"/>
      <c r="V241" s="1" t="s">
        <v>14134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5297</v>
      </c>
      <c r="G242" s="1" t="s">
        <v>6880</v>
      </c>
      <c r="H242" s="1" t="s">
        <v>8483</v>
      </c>
      <c r="I242" s="1" t="s">
        <v>10099</v>
      </c>
      <c r="J242" s="1"/>
      <c r="K242" s="1" t="s">
        <v>26489</v>
      </c>
      <c r="L242" s="1" t="s">
        <v>240</v>
      </c>
      <c r="M242" s="1" t="s">
        <v>11705</v>
      </c>
      <c r="N242" s="1" t="s">
        <v>13137</v>
      </c>
      <c r="O242" s="1" t="s">
        <v>240</v>
      </c>
      <c r="P242" s="1" t="s">
        <v>26497</v>
      </c>
      <c r="Q242" s="1" t="s">
        <v>26497</v>
      </c>
      <c r="R242" s="1" t="s">
        <v>14124</v>
      </c>
      <c r="S242" s="1" t="s">
        <v>240</v>
      </c>
      <c r="T242" s="1"/>
      <c r="U242" s="1"/>
      <c r="V242" s="1" t="s">
        <v>14134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24171</v>
      </c>
      <c r="F243" s="1" t="s">
        <v>24801</v>
      </c>
      <c r="G243" s="1" t="s">
        <v>25401</v>
      </c>
      <c r="H243" s="1" t="s">
        <v>25999</v>
      </c>
      <c r="I243" s="1" t="s">
        <v>10100</v>
      </c>
      <c r="J243" s="1"/>
      <c r="K243" s="1" t="s">
        <v>26489</v>
      </c>
      <c r="L243" s="1" t="s">
        <v>241</v>
      </c>
      <c r="M243" s="1" t="s">
        <v>11706</v>
      </c>
      <c r="N243" s="1" t="s">
        <v>13137</v>
      </c>
      <c r="O243" s="1" t="s">
        <v>241</v>
      </c>
      <c r="P243" s="1" t="s">
        <v>26497</v>
      </c>
      <c r="Q243" s="1" t="s">
        <v>26497</v>
      </c>
      <c r="R243" s="1" t="s">
        <v>14124</v>
      </c>
      <c r="S243" s="1" t="s">
        <v>241</v>
      </c>
      <c r="T243" s="1"/>
      <c r="U243" s="1"/>
      <c r="V243" s="1" t="s">
        <v>14134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24172</v>
      </c>
      <c r="F244" s="1" t="s">
        <v>24802</v>
      </c>
      <c r="G244" s="1" t="s">
        <v>25402</v>
      </c>
      <c r="H244" s="1" t="s">
        <v>26000</v>
      </c>
      <c r="I244" s="1" t="s">
        <v>10101</v>
      </c>
      <c r="J244" s="1"/>
      <c r="K244" s="1" t="s">
        <v>26489</v>
      </c>
      <c r="L244" s="1" t="s">
        <v>242</v>
      </c>
      <c r="M244" s="1" t="s">
        <v>11707</v>
      </c>
      <c r="N244" s="1" t="s">
        <v>13137</v>
      </c>
      <c r="O244" s="1" t="s">
        <v>242</v>
      </c>
      <c r="P244" s="1" t="s">
        <v>26497</v>
      </c>
      <c r="Q244" s="1" t="s">
        <v>26497</v>
      </c>
      <c r="R244" s="1" t="s">
        <v>14124</v>
      </c>
      <c r="S244" s="1" t="s">
        <v>242</v>
      </c>
      <c r="T244" s="1"/>
      <c r="U244" s="1"/>
      <c r="V244" s="1" t="s">
        <v>14134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24173</v>
      </c>
      <c r="F245" s="1" t="s">
        <v>24803</v>
      </c>
      <c r="G245" s="1" t="s">
        <v>25403</v>
      </c>
      <c r="H245" s="1" t="s">
        <v>26001</v>
      </c>
      <c r="I245" s="1" t="s">
        <v>10102</v>
      </c>
      <c r="J245" s="1"/>
      <c r="K245" s="1" t="s">
        <v>26489</v>
      </c>
      <c r="L245" s="1" t="s">
        <v>243</v>
      </c>
      <c r="M245" s="1" t="s">
        <v>11708</v>
      </c>
      <c r="N245" s="1" t="s">
        <v>13137</v>
      </c>
      <c r="O245" s="1" t="s">
        <v>243</v>
      </c>
      <c r="P245" s="1" t="s">
        <v>26497</v>
      </c>
      <c r="Q245" s="1" t="s">
        <v>26497</v>
      </c>
      <c r="R245" s="1" t="s">
        <v>14124</v>
      </c>
      <c r="S245" s="1" t="s">
        <v>243</v>
      </c>
      <c r="T245" s="1"/>
      <c r="U245" s="1"/>
      <c r="V245" s="1" t="s">
        <v>14134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24174</v>
      </c>
      <c r="F246" s="1" t="s">
        <v>24174</v>
      </c>
      <c r="G246" s="1" t="s">
        <v>25404</v>
      </c>
      <c r="H246" s="1" t="s">
        <v>24825</v>
      </c>
      <c r="I246" s="1" t="s">
        <v>10103</v>
      </c>
      <c r="J246" s="1"/>
      <c r="K246" s="1" t="s">
        <v>26489</v>
      </c>
      <c r="L246" s="1" t="s">
        <v>244</v>
      </c>
      <c r="M246" s="1" t="s">
        <v>11709</v>
      </c>
      <c r="N246" s="1" t="s">
        <v>13137</v>
      </c>
      <c r="O246" s="1" t="s">
        <v>244</v>
      </c>
      <c r="P246" s="1" t="s">
        <v>26497</v>
      </c>
      <c r="Q246" s="1" t="s">
        <v>26497</v>
      </c>
      <c r="R246" s="1" t="s">
        <v>14124</v>
      </c>
      <c r="S246" s="1" t="s">
        <v>244</v>
      </c>
      <c r="T246" s="1"/>
      <c r="U246" s="1"/>
      <c r="V246" s="1" t="s">
        <v>14134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24175</v>
      </c>
      <c r="F247" s="1" t="s">
        <v>24804</v>
      </c>
      <c r="G247" s="1" t="s">
        <v>25405</v>
      </c>
      <c r="H247" s="1" t="s">
        <v>26002</v>
      </c>
      <c r="I247" s="1" t="s">
        <v>10104</v>
      </c>
      <c r="J247" s="1"/>
      <c r="K247" s="1" t="s">
        <v>26489</v>
      </c>
      <c r="L247" s="1" t="s">
        <v>245</v>
      </c>
      <c r="M247" s="1" t="s">
        <v>11710</v>
      </c>
      <c r="N247" s="1" t="s">
        <v>13137</v>
      </c>
      <c r="O247" s="1" t="s">
        <v>245</v>
      </c>
      <c r="P247" s="1" t="s">
        <v>26497</v>
      </c>
      <c r="Q247" s="1" t="s">
        <v>26497</v>
      </c>
      <c r="R247" s="1" t="s">
        <v>14124</v>
      </c>
      <c r="S247" s="1" t="s">
        <v>245</v>
      </c>
      <c r="T247" s="1"/>
      <c r="U247" s="1"/>
      <c r="V247" s="1" t="s">
        <v>14134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24176</v>
      </c>
      <c r="F248" s="1" t="s">
        <v>24805</v>
      </c>
      <c r="G248" s="1" t="s">
        <v>25406</v>
      </c>
      <c r="H248" s="1" t="s">
        <v>26003</v>
      </c>
      <c r="I248" s="1" t="s">
        <v>10105</v>
      </c>
      <c r="J248" s="1"/>
      <c r="K248" s="1" t="s">
        <v>26489</v>
      </c>
      <c r="L248" s="1" t="s">
        <v>246</v>
      </c>
      <c r="M248" s="1" t="s">
        <v>11711</v>
      </c>
      <c r="N248" s="1" t="s">
        <v>13137</v>
      </c>
      <c r="O248" s="1" t="s">
        <v>246</v>
      </c>
      <c r="P248" s="1" t="s">
        <v>26497</v>
      </c>
      <c r="Q248" s="1" t="s">
        <v>26497</v>
      </c>
      <c r="R248" s="1" t="s">
        <v>14124</v>
      </c>
      <c r="S248" s="1" t="s">
        <v>246</v>
      </c>
      <c r="T248" s="1"/>
      <c r="U248" s="1"/>
      <c r="V248" s="1" t="s">
        <v>14134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24177</v>
      </c>
      <c r="F249" s="1" t="s">
        <v>24806</v>
      </c>
      <c r="G249" s="1" t="s">
        <v>25407</v>
      </c>
      <c r="H249" s="1" t="s">
        <v>26004</v>
      </c>
      <c r="I249" s="1" t="s">
        <v>10106</v>
      </c>
      <c r="J249" s="1"/>
      <c r="K249" s="1" t="s">
        <v>26489</v>
      </c>
      <c r="L249" s="1" t="s">
        <v>247</v>
      </c>
      <c r="M249" s="1" t="s">
        <v>11712</v>
      </c>
      <c r="N249" s="1" t="s">
        <v>13137</v>
      </c>
      <c r="O249" s="1" t="s">
        <v>247</v>
      </c>
      <c r="P249" s="1" t="s">
        <v>26497</v>
      </c>
      <c r="Q249" s="1" t="s">
        <v>26497</v>
      </c>
      <c r="R249" s="1" t="s">
        <v>14124</v>
      </c>
      <c r="S249" s="1" t="s">
        <v>247</v>
      </c>
      <c r="T249" s="1"/>
      <c r="U249" s="1"/>
      <c r="V249" s="1" t="s">
        <v>14134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24178</v>
      </c>
      <c r="F250" s="1" t="s">
        <v>24807</v>
      </c>
      <c r="G250" s="1" t="s">
        <v>25408</v>
      </c>
      <c r="H250" s="1" t="s">
        <v>26001</v>
      </c>
      <c r="I250" s="1" t="s">
        <v>10107</v>
      </c>
      <c r="J250" s="1"/>
      <c r="K250" s="1" t="s">
        <v>26489</v>
      </c>
      <c r="L250" s="1" t="s">
        <v>248</v>
      </c>
      <c r="M250" s="1" t="s">
        <v>11713</v>
      </c>
      <c r="N250" s="1" t="s">
        <v>13137</v>
      </c>
      <c r="O250" s="1" t="s">
        <v>248</v>
      </c>
      <c r="P250" s="1" t="s">
        <v>26497</v>
      </c>
      <c r="Q250" s="1" t="s">
        <v>26497</v>
      </c>
      <c r="R250" s="1" t="s">
        <v>14124</v>
      </c>
      <c r="S250" s="1" t="s">
        <v>248</v>
      </c>
      <c r="T250" s="1"/>
      <c r="U250" s="1"/>
      <c r="V250" s="1" t="s">
        <v>14134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24179</v>
      </c>
      <c r="F251" s="1" t="s">
        <v>24808</v>
      </c>
      <c r="G251" s="1" t="s">
        <v>25409</v>
      </c>
      <c r="H251" s="1" t="s">
        <v>26005</v>
      </c>
      <c r="I251" s="1" t="s">
        <v>10108</v>
      </c>
      <c r="J251" s="1"/>
      <c r="K251" s="1" t="s">
        <v>26489</v>
      </c>
      <c r="L251" s="1" t="s">
        <v>249</v>
      </c>
      <c r="M251" s="1" t="s">
        <v>11714</v>
      </c>
      <c r="N251" s="1" t="s">
        <v>13137</v>
      </c>
      <c r="O251" s="1" t="s">
        <v>249</v>
      </c>
      <c r="P251" s="1" t="s">
        <v>26497</v>
      </c>
      <c r="Q251" s="1" t="s">
        <v>26497</v>
      </c>
      <c r="R251" s="1" t="s">
        <v>14124</v>
      </c>
      <c r="S251" s="1" t="s">
        <v>249</v>
      </c>
      <c r="T251" s="1"/>
      <c r="U251" s="1"/>
      <c r="V251" s="1" t="s">
        <v>14134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14347</v>
      </c>
      <c r="F252" s="1" t="s">
        <v>15467</v>
      </c>
      <c r="G252" s="1" t="s">
        <v>16527</v>
      </c>
      <c r="H252" s="1" t="s">
        <v>17599</v>
      </c>
      <c r="I252" s="1" t="s">
        <v>10109</v>
      </c>
      <c r="J252" s="1"/>
      <c r="K252" s="1" t="s">
        <v>26489</v>
      </c>
      <c r="L252" s="1" t="s">
        <v>250</v>
      </c>
      <c r="M252" s="1" t="s">
        <v>11715</v>
      </c>
      <c r="N252" s="1" t="s">
        <v>13137</v>
      </c>
      <c r="O252" s="1" t="s">
        <v>250</v>
      </c>
      <c r="P252" s="1" t="s">
        <v>26498</v>
      </c>
      <c r="Q252" s="1" t="s">
        <v>26660</v>
      </c>
      <c r="R252" s="1" t="s">
        <v>14124</v>
      </c>
      <c r="S252" s="1" t="s">
        <v>250</v>
      </c>
      <c r="T252" s="1" t="s">
        <v>27399</v>
      </c>
      <c r="U252" s="1"/>
      <c r="V252" s="1" t="s">
        <v>14134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20509</v>
      </c>
      <c r="F253" s="1" t="s">
        <v>21335</v>
      </c>
      <c r="G253" s="1" t="s">
        <v>22118</v>
      </c>
      <c r="H253" s="1" t="s">
        <v>22909</v>
      </c>
      <c r="I253" s="1" t="s">
        <v>10110</v>
      </c>
      <c r="J253" s="1"/>
      <c r="K253" s="1" t="s">
        <v>26489</v>
      </c>
      <c r="L253" s="1" t="s">
        <v>251</v>
      </c>
      <c r="M253" s="1" t="s">
        <v>11716</v>
      </c>
      <c r="N253" s="1" t="s">
        <v>13137</v>
      </c>
      <c r="O253" s="1" t="s">
        <v>251</v>
      </c>
      <c r="P253" s="1" t="s">
        <v>26498</v>
      </c>
      <c r="Q253" s="1" t="s">
        <v>26661</v>
      </c>
      <c r="R253" s="1" t="s">
        <v>14124</v>
      </c>
      <c r="S253" s="1" t="s">
        <v>251</v>
      </c>
      <c r="T253" s="1"/>
      <c r="U253" s="1"/>
      <c r="V253" s="1" t="s">
        <v>14134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24180</v>
      </c>
      <c r="F254" s="1" t="s">
        <v>24809</v>
      </c>
      <c r="G254" s="1" t="s">
        <v>25410</v>
      </c>
      <c r="H254" s="1" t="s">
        <v>26006</v>
      </c>
      <c r="I254" s="1" t="s">
        <v>10111</v>
      </c>
      <c r="J254" s="1"/>
      <c r="K254" s="1" t="s">
        <v>26489</v>
      </c>
      <c r="L254" s="1" t="s">
        <v>252</v>
      </c>
      <c r="M254" s="1" t="s">
        <v>11717</v>
      </c>
      <c r="N254" s="1" t="s">
        <v>13137</v>
      </c>
      <c r="O254" s="1" t="s">
        <v>252</v>
      </c>
      <c r="P254" s="1" t="s">
        <v>26498</v>
      </c>
      <c r="Q254" s="1" t="s">
        <v>26662</v>
      </c>
      <c r="R254" s="1" t="s">
        <v>14124</v>
      </c>
      <c r="S254" s="1" t="s">
        <v>252</v>
      </c>
      <c r="T254" s="1"/>
      <c r="U254" s="1"/>
      <c r="V254" s="1" t="s">
        <v>14134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5309</v>
      </c>
      <c r="G255" s="1" t="s">
        <v>6893</v>
      </c>
      <c r="H255" s="1" t="s">
        <v>8494</v>
      </c>
      <c r="I255" s="1" t="s">
        <v>10112</v>
      </c>
      <c r="J255" s="1"/>
      <c r="K255" s="1" t="s">
        <v>26489</v>
      </c>
      <c r="L255" s="1" t="s">
        <v>253</v>
      </c>
      <c r="M255" s="1" t="s">
        <v>11718</v>
      </c>
      <c r="N255" s="1" t="s">
        <v>13137</v>
      </c>
      <c r="O255" s="1" t="s">
        <v>253</v>
      </c>
      <c r="P255" s="1" t="s">
        <v>26498</v>
      </c>
      <c r="Q255" s="1" t="s">
        <v>26663</v>
      </c>
      <c r="R255" s="1" t="s">
        <v>14124</v>
      </c>
      <c r="S255" s="1" t="s">
        <v>253</v>
      </c>
      <c r="T255" s="1"/>
      <c r="U255" s="1"/>
      <c r="V255" s="1" t="s">
        <v>14134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5310</v>
      </c>
      <c r="G256" s="1" t="s">
        <v>6894</v>
      </c>
      <c r="H256" s="1" t="s">
        <v>8495</v>
      </c>
      <c r="I256" s="1" t="s">
        <v>10113</v>
      </c>
      <c r="J256" s="1"/>
      <c r="K256" s="1" t="s">
        <v>26489</v>
      </c>
      <c r="L256" s="1" t="s">
        <v>254</v>
      </c>
      <c r="M256" s="1" t="s">
        <v>11719</v>
      </c>
      <c r="N256" s="1" t="s">
        <v>13137</v>
      </c>
      <c r="O256" s="1" t="s">
        <v>254</v>
      </c>
      <c r="P256" s="1" t="s">
        <v>26499</v>
      </c>
      <c r="Q256" s="1" t="s">
        <v>26499</v>
      </c>
      <c r="R256" s="1" t="s">
        <v>14124</v>
      </c>
      <c r="S256" s="1" t="s">
        <v>254</v>
      </c>
      <c r="T256" s="1"/>
      <c r="U256" s="1" t="s">
        <v>27426</v>
      </c>
      <c r="V256" s="1" t="s">
        <v>14134</v>
      </c>
      <c r="W256" s="1" t="s">
        <v>254</v>
      </c>
      <c r="X256" s="1"/>
      <c r="Y256" t="s">
        <v>27459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24181</v>
      </c>
      <c r="F257" s="1" t="s">
        <v>24810</v>
      </c>
      <c r="G257" s="1" t="s">
        <v>25411</v>
      </c>
      <c r="H257" s="1" t="s">
        <v>26007</v>
      </c>
      <c r="I257" s="1" t="s">
        <v>10114</v>
      </c>
      <c r="J257" s="1"/>
      <c r="K257" s="1" t="s">
        <v>26489</v>
      </c>
      <c r="L257" s="1" t="s">
        <v>255</v>
      </c>
      <c r="M257" s="1" t="s">
        <v>11720</v>
      </c>
      <c r="N257" s="1" t="s">
        <v>13137</v>
      </c>
      <c r="O257" s="1" t="s">
        <v>255</v>
      </c>
      <c r="P257" s="1" t="s">
        <v>26499</v>
      </c>
      <c r="Q257" s="1" t="s">
        <v>26499</v>
      </c>
      <c r="R257" s="1" t="s">
        <v>14124</v>
      </c>
      <c r="S257" s="1" t="s">
        <v>255</v>
      </c>
      <c r="T257" s="1"/>
      <c r="U257" s="1"/>
      <c r="V257" s="1" t="s">
        <v>14134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14350</v>
      </c>
      <c r="F258" s="1" t="s">
        <v>15470</v>
      </c>
      <c r="G258" s="1" t="s">
        <v>16530</v>
      </c>
      <c r="H258" s="1" t="s">
        <v>17602</v>
      </c>
      <c r="I258" s="1" t="s">
        <v>10115</v>
      </c>
      <c r="J258" s="1"/>
      <c r="K258" s="1" t="s">
        <v>26489</v>
      </c>
      <c r="L258" s="1" t="s">
        <v>256</v>
      </c>
      <c r="M258" s="1" t="s">
        <v>11721</v>
      </c>
      <c r="N258" s="1" t="s">
        <v>13137</v>
      </c>
      <c r="O258" s="1" t="s">
        <v>256</v>
      </c>
      <c r="P258" s="1" t="s">
        <v>26499</v>
      </c>
      <c r="Q258" s="1" t="s">
        <v>26499</v>
      </c>
      <c r="R258" s="1" t="s">
        <v>14124</v>
      </c>
      <c r="S258" s="1" t="s">
        <v>256</v>
      </c>
      <c r="T258" s="1"/>
      <c r="U258" s="1"/>
      <c r="V258" s="1" t="s">
        <v>14134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5313</v>
      </c>
      <c r="G259" s="1" t="s">
        <v>6897</v>
      </c>
      <c r="H259" s="1" t="s">
        <v>8498</v>
      </c>
      <c r="I259" s="1" t="s">
        <v>10116</v>
      </c>
      <c r="J259" s="1"/>
      <c r="K259" s="1" t="s">
        <v>26489</v>
      </c>
      <c r="L259" s="1" t="s">
        <v>257</v>
      </c>
      <c r="M259" s="1" t="s">
        <v>11722</v>
      </c>
      <c r="N259" s="1" t="s">
        <v>13137</v>
      </c>
      <c r="O259" s="1" t="s">
        <v>257</v>
      </c>
      <c r="P259" s="1" t="s">
        <v>26499</v>
      </c>
      <c r="Q259" s="1" t="s">
        <v>26499</v>
      </c>
      <c r="R259" s="1" t="s">
        <v>14124</v>
      </c>
      <c r="S259" s="1" t="s">
        <v>257</v>
      </c>
      <c r="T259" s="1"/>
      <c r="U259" s="1"/>
      <c r="V259" s="1" t="s">
        <v>14134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24182</v>
      </c>
      <c r="F260" s="1" t="s">
        <v>24811</v>
      </c>
      <c r="G260" s="1" t="s">
        <v>25412</v>
      </c>
      <c r="H260" s="1" t="s">
        <v>26008</v>
      </c>
      <c r="I260" s="1" t="s">
        <v>10117</v>
      </c>
      <c r="J260" s="1"/>
      <c r="K260" s="1" t="s">
        <v>26489</v>
      </c>
      <c r="L260" s="1" t="s">
        <v>258</v>
      </c>
      <c r="M260" s="1" t="s">
        <v>11723</v>
      </c>
      <c r="N260" s="1" t="s">
        <v>13137</v>
      </c>
      <c r="O260" s="1" t="s">
        <v>258</v>
      </c>
      <c r="P260" s="1" t="s">
        <v>26499</v>
      </c>
      <c r="Q260" s="1" t="s">
        <v>26499</v>
      </c>
      <c r="R260" s="1" t="s">
        <v>14124</v>
      </c>
      <c r="S260" s="1" t="s">
        <v>258</v>
      </c>
      <c r="T260" s="1"/>
      <c r="U260" s="1"/>
      <c r="V260" s="1" t="s">
        <v>14134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14353</v>
      </c>
      <c r="F261" s="1" t="s">
        <v>15473</v>
      </c>
      <c r="G261" s="1" t="s">
        <v>16533</v>
      </c>
      <c r="H261" s="1" t="s">
        <v>17605</v>
      </c>
      <c r="I261" s="1" t="s">
        <v>10118</v>
      </c>
      <c r="J261" s="1"/>
      <c r="K261" s="1" t="s">
        <v>26489</v>
      </c>
      <c r="L261" s="1" t="s">
        <v>259</v>
      </c>
      <c r="M261" s="1" t="s">
        <v>11724</v>
      </c>
      <c r="N261" s="1" t="s">
        <v>13137</v>
      </c>
      <c r="O261" s="1" t="s">
        <v>259</v>
      </c>
      <c r="P261" s="1" t="s">
        <v>26499</v>
      </c>
      <c r="Q261" s="1" t="s">
        <v>26499</v>
      </c>
      <c r="R261" s="1" t="s">
        <v>14124</v>
      </c>
      <c r="S261" s="1" t="s">
        <v>259</v>
      </c>
      <c r="T261" s="1"/>
      <c r="U261" s="1"/>
      <c r="V261" s="1" t="s">
        <v>14134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24183</v>
      </c>
      <c r="F262" s="1" t="s">
        <v>24812</v>
      </c>
      <c r="G262" s="1" t="s">
        <v>25413</v>
      </c>
      <c r="H262" s="1" t="s">
        <v>26009</v>
      </c>
      <c r="I262" s="1" t="s">
        <v>10119</v>
      </c>
      <c r="J262" s="1"/>
      <c r="K262" s="1" t="s">
        <v>26489</v>
      </c>
      <c r="L262" s="1" t="s">
        <v>260</v>
      </c>
      <c r="M262" s="1" t="s">
        <v>11725</v>
      </c>
      <c r="N262" s="1" t="s">
        <v>13137</v>
      </c>
      <c r="O262" s="1" t="s">
        <v>260</v>
      </c>
      <c r="P262" s="1" t="s">
        <v>26499</v>
      </c>
      <c r="Q262" s="1" t="s">
        <v>26499</v>
      </c>
      <c r="R262" s="1" t="s">
        <v>14124</v>
      </c>
      <c r="S262" s="1" t="s">
        <v>260</v>
      </c>
      <c r="T262" s="1"/>
      <c r="U262" s="1"/>
      <c r="V262" s="1" t="s">
        <v>14134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20516</v>
      </c>
      <c r="F263" s="1" t="s">
        <v>21342</v>
      </c>
      <c r="G263" s="1" t="s">
        <v>22125</v>
      </c>
      <c r="H263" s="1" t="s">
        <v>22916</v>
      </c>
      <c r="I263" s="1" t="s">
        <v>10120</v>
      </c>
      <c r="J263" s="1"/>
      <c r="K263" s="1" t="s">
        <v>26489</v>
      </c>
      <c r="L263" s="1" t="s">
        <v>261</v>
      </c>
      <c r="M263" s="1" t="s">
        <v>11726</v>
      </c>
      <c r="N263" s="1" t="s">
        <v>13137</v>
      </c>
      <c r="O263" s="1" t="s">
        <v>261</v>
      </c>
      <c r="P263" s="1" t="s">
        <v>26499</v>
      </c>
      <c r="Q263" s="1" t="s">
        <v>26499</v>
      </c>
      <c r="R263" s="1" t="s">
        <v>14124</v>
      </c>
      <c r="S263" s="1" t="s">
        <v>261</v>
      </c>
      <c r="T263" s="1"/>
      <c r="U263" s="1"/>
      <c r="V263" s="1" t="s">
        <v>14134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14356</v>
      </c>
      <c r="F264" s="1" t="s">
        <v>15476</v>
      </c>
      <c r="G264" s="1" t="s">
        <v>14356</v>
      </c>
      <c r="H264" s="1" t="s">
        <v>17608</v>
      </c>
      <c r="I264" s="1" t="s">
        <v>10121</v>
      </c>
      <c r="J264" s="1"/>
      <c r="K264" s="1" t="s">
        <v>26489</v>
      </c>
      <c r="L264" s="1" t="s">
        <v>262</v>
      </c>
      <c r="M264" s="1" t="s">
        <v>11727</v>
      </c>
      <c r="N264" s="1" t="s">
        <v>13137</v>
      </c>
      <c r="O264" s="1" t="s">
        <v>262</v>
      </c>
      <c r="P264" s="1" t="s">
        <v>26499</v>
      </c>
      <c r="Q264" s="1" t="s">
        <v>26499</v>
      </c>
      <c r="R264" s="1" t="s">
        <v>14124</v>
      </c>
      <c r="S264" s="1" t="s">
        <v>262</v>
      </c>
      <c r="T264" s="1"/>
      <c r="U264" s="1"/>
      <c r="V264" s="1" t="s">
        <v>14134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14357</v>
      </c>
      <c r="F265" s="1" t="s">
        <v>15477</v>
      </c>
      <c r="G265" s="1" t="s">
        <v>16536</v>
      </c>
      <c r="H265" s="1" t="s">
        <v>17609</v>
      </c>
      <c r="I265" s="1" t="s">
        <v>10122</v>
      </c>
      <c r="J265" s="1"/>
      <c r="K265" s="1" t="s">
        <v>26489</v>
      </c>
      <c r="L265" s="1" t="s">
        <v>263</v>
      </c>
      <c r="M265" s="1" t="s">
        <v>11728</v>
      </c>
      <c r="N265" s="1" t="s">
        <v>13137</v>
      </c>
      <c r="O265" s="1" t="s">
        <v>263</v>
      </c>
      <c r="P265" s="1" t="s">
        <v>26499</v>
      </c>
      <c r="Q265" s="1" t="s">
        <v>26499</v>
      </c>
      <c r="R265" s="1" t="s">
        <v>14124</v>
      </c>
      <c r="S265" s="1" t="s">
        <v>263</v>
      </c>
      <c r="T265" s="1"/>
      <c r="U265" s="1"/>
      <c r="V265" s="1" t="s">
        <v>14134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24184</v>
      </c>
      <c r="F266" s="1" t="s">
        <v>24813</v>
      </c>
      <c r="G266" s="1" t="s">
        <v>25414</v>
      </c>
      <c r="H266" s="1" t="s">
        <v>26010</v>
      </c>
      <c r="I266" s="1" t="s">
        <v>10123</v>
      </c>
      <c r="J266" s="1"/>
      <c r="K266" s="1" t="s">
        <v>26489</v>
      </c>
      <c r="L266" s="1" t="s">
        <v>264</v>
      </c>
      <c r="M266" s="1" t="s">
        <v>11729</v>
      </c>
      <c r="N266" s="1" t="s">
        <v>13137</v>
      </c>
      <c r="O266" s="1" t="s">
        <v>264</v>
      </c>
      <c r="P266" s="1" t="s">
        <v>26499</v>
      </c>
      <c r="Q266" s="1" t="s">
        <v>26499</v>
      </c>
      <c r="R266" s="1" t="s">
        <v>14124</v>
      </c>
      <c r="S266" s="1" t="s">
        <v>264</v>
      </c>
      <c r="T266" s="1"/>
      <c r="U266" s="1"/>
      <c r="V266" s="1" t="s">
        <v>14134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24185</v>
      </c>
      <c r="F267" s="1" t="s">
        <v>24814</v>
      </c>
      <c r="G267" s="1" t="s">
        <v>25415</v>
      </c>
      <c r="H267" s="1" t="s">
        <v>26011</v>
      </c>
      <c r="I267" s="1" t="s">
        <v>10124</v>
      </c>
      <c r="J267" s="1"/>
      <c r="K267" s="1" t="s">
        <v>26489</v>
      </c>
      <c r="L267" s="1" t="s">
        <v>265</v>
      </c>
      <c r="M267" s="1" t="s">
        <v>11730</v>
      </c>
      <c r="N267" s="1" t="s">
        <v>13137</v>
      </c>
      <c r="O267" s="1" t="s">
        <v>265</v>
      </c>
      <c r="P267" s="1" t="s">
        <v>26499</v>
      </c>
      <c r="Q267" s="1" t="s">
        <v>26499</v>
      </c>
      <c r="R267" s="1" t="s">
        <v>14124</v>
      </c>
      <c r="S267" s="1" t="s">
        <v>265</v>
      </c>
      <c r="T267" s="1"/>
      <c r="U267" s="1"/>
      <c r="V267" s="1" t="s">
        <v>14134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14359</v>
      </c>
      <c r="F268" s="1" t="s">
        <v>15479</v>
      </c>
      <c r="G268" s="1" t="s">
        <v>16538</v>
      </c>
      <c r="H268" s="1" t="s">
        <v>17611</v>
      </c>
      <c r="I268" s="1" t="s">
        <v>10125</v>
      </c>
      <c r="J268" s="1"/>
      <c r="K268" s="1" t="s">
        <v>26489</v>
      </c>
      <c r="L268" s="1" t="s">
        <v>266</v>
      </c>
      <c r="M268" s="1" t="s">
        <v>11731</v>
      </c>
      <c r="N268" s="1" t="s">
        <v>13137</v>
      </c>
      <c r="O268" s="1" t="s">
        <v>266</v>
      </c>
      <c r="P268" s="1" t="s">
        <v>26499</v>
      </c>
      <c r="Q268" s="1" t="s">
        <v>26499</v>
      </c>
      <c r="R268" s="1" t="s">
        <v>14124</v>
      </c>
      <c r="S268" s="1" t="s">
        <v>266</v>
      </c>
      <c r="T268" s="1"/>
      <c r="U268" s="1"/>
      <c r="V268" s="1" t="s">
        <v>14134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20519</v>
      </c>
      <c r="F269" s="1" t="s">
        <v>21345</v>
      </c>
      <c r="G269" s="1" t="s">
        <v>22128</v>
      </c>
      <c r="H269" s="1" t="s">
        <v>22919</v>
      </c>
      <c r="I269" s="1" t="s">
        <v>10126</v>
      </c>
      <c r="J269" s="1"/>
      <c r="K269" s="1" t="s">
        <v>26489</v>
      </c>
      <c r="L269" s="1" t="s">
        <v>267</v>
      </c>
      <c r="M269" s="1" t="s">
        <v>11732</v>
      </c>
      <c r="N269" s="1" t="s">
        <v>13137</v>
      </c>
      <c r="O269" s="1" t="s">
        <v>267</v>
      </c>
      <c r="P269" s="1" t="s">
        <v>26499</v>
      </c>
      <c r="Q269" s="1" t="s">
        <v>26499</v>
      </c>
      <c r="R269" s="1" t="s">
        <v>14124</v>
      </c>
      <c r="S269" s="1" t="s">
        <v>267</v>
      </c>
      <c r="T269" s="1"/>
      <c r="U269" s="1"/>
      <c r="V269" s="1" t="s">
        <v>14134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24186</v>
      </c>
      <c r="F270" s="1" t="s">
        <v>24815</v>
      </c>
      <c r="G270" s="1" t="s">
        <v>25416</v>
      </c>
      <c r="H270" s="1" t="s">
        <v>26012</v>
      </c>
      <c r="I270" s="1" t="s">
        <v>10127</v>
      </c>
      <c r="J270" s="1"/>
      <c r="K270" s="1" t="s">
        <v>26489</v>
      </c>
      <c r="L270" s="1" t="s">
        <v>268</v>
      </c>
      <c r="M270" s="1" t="s">
        <v>11733</v>
      </c>
      <c r="N270" s="1" t="s">
        <v>13137</v>
      </c>
      <c r="O270" s="1" t="s">
        <v>268</v>
      </c>
      <c r="P270" s="1" t="s">
        <v>26499</v>
      </c>
      <c r="Q270" s="1" t="s">
        <v>26499</v>
      </c>
      <c r="R270" s="1" t="s">
        <v>14124</v>
      </c>
      <c r="S270" s="1" t="s">
        <v>268</v>
      </c>
      <c r="T270" s="1"/>
      <c r="U270" s="1"/>
      <c r="V270" s="1" t="s">
        <v>14134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5325</v>
      </c>
      <c r="G271" s="1" t="s">
        <v>6908</v>
      </c>
      <c r="H271" s="1" t="s">
        <v>8510</v>
      </c>
      <c r="I271" s="1" t="s">
        <v>10128</v>
      </c>
      <c r="J271" s="1"/>
      <c r="K271" s="1" t="s">
        <v>26489</v>
      </c>
      <c r="L271" s="1" t="s">
        <v>269</v>
      </c>
      <c r="M271" s="1" t="s">
        <v>11734</v>
      </c>
      <c r="N271" s="1" t="s">
        <v>13137</v>
      </c>
      <c r="O271" s="1" t="s">
        <v>269</v>
      </c>
      <c r="P271" s="1" t="s">
        <v>26499</v>
      </c>
      <c r="Q271" s="1" t="s">
        <v>26499</v>
      </c>
      <c r="R271" s="1" t="s">
        <v>14124</v>
      </c>
      <c r="S271" s="1" t="s">
        <v>269</v>
      </c>
      <c r="T271" s="1"/>
      <c r="U271" s="1"/>
      <c r="V271" s="1" t="s">
        <v>14134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5326</v>
      </c>
      <c r="G272" s="1" t="s">
        <v>6909</v>
      </c>
      <c r="H272" s="1" t="s">
        <v>8511</v>
      </c>
      <c r="I272" s="1" t="s">
        <v>10129</v>
      </c>
      <c r="J272" s="1"/>
      <c r="K272" s="1" t="s">
        <v>26489</v>
      </c>
      <c r="L272" s="1" t="s">
        <v>270</v>
      </c>
      <c r="M272" s="1" t="s">
        <v>11735</v>
      </c>
      <c r="N272" s="1" t="s">
        <v>13137</v>
      </c>
      <c r="O272" s="1" t="s">
        <v>270</v>
      </c>
      <c r="P272" s="1" t="s">
        <v>26499</v>
      </c>
      <c r="Q272" s="1" t="s">
        <v>26499</v>
      </c>
      <c r="R272" s="1" t="s">
        <v>14124</v>
      </c>
      <c r="S272" s="1" t="s">
        <v>270</v>
      </c>
      <c r="T272" s="1"/>
      <c r="U272" s="1"/>
      <c r="V272" s="1" t="s">
        <v>14134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24187</v>
      </c>
      <c r="F273" s="1" t="s">
        <v>24816</v>
      </c>
      <c r="G273" s="1" t="s">
        <v>25417</v>
      </c>
      <c r="H273" s="1" t="s">
        <v>26013</v>
      </c>
      <c r="I273" s="1" t="s">
        <v>10130</v>
      </c>
      <c r="J273" s="1"/>
      <c r="K273" s="1" t="s">
        <v>26489</v>
      </c>
      <c r="L273" s="1" t="s">
        <v>271</v>
      </c>
      <c r="M273" s="1" t="s">
        <v>11736</v>
      </c>
      <c r="N273" s="1" t="s">
        <v>13137</v>
      </c>
      <c r="O273" s="1" t="s">
        <v>271</v>
      </c>
      <c r="P273" s="1" t="s">
        <v>26499</v>
      </c>
      <c r="Q273" s="1" t="s">
        <v>26499</v>
      </c>
      <c r="R273" s="1" t="s">
        <v>14124</v>
      </c>
      <c r="S273" s="1" t="s">
        <v>271</v>
      </c>
      <c r="T273" s="1"/>
      <c r="U273" s="1"/>
      <c r="V273" s="1" t="s">
        <v>14134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14364</v>
      </c>
      <c r="F274" s="1" t="s">
        <v>15484</v>
      </c>
      <c r="G274" s="1" t="s">
        <v>16543</v>
      </c>
      <c r="H274" s="1" t="s">
        <v>17616</v>
      </c>
      <c r="I274" s="1" t="s">
        <v>10131</v>
      </c>
      <c r="J274" s="1"/>
      <c r="K274" s="1" t="s">
        <v>26489</v>
      </c>
      <c r="L274" s="1" t="s">
        <v>272</v>
      </c>
      <c r="M274" s="1" t="s">
        <v>11737</v>
      </c>
      <c r="N274" s="1" t="s">
        <v>13137</v>
      </c>
      <c r="O274" s="1" t="s">
        <v>272</v>
      </c>
      <c r="P274" s="1" t="s">
        <v>26500</v>
      </c>
      <c r="Q274" s="1" t="s">
        <v>26664</v>
      </c>
      <c r="R274" s="1" t="s">
        <v>14124</v>
      </c>
      <c r="S274" s="1" t="s">
        <v>272</v>
      </c>
      <c r="T274" s="1" t="s">
        <v>27400</v>
      </c>
      <c r="U274" s="1"/>
      <c r="V274" s="1" t="s">
        <v>14134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5329</v>
      </c>
      <c r="G275" s="1" t="s">
        <v>3660</v>
      </c>
      <c r="H275" s="1" t="s">
        <v>8514</v>
      </c>
      <c r="I275" s="1" t="s">
        <v>10132</v>
      </c>
      <c r="J275" s="1"/>
      <c r="K275" s="1" t="s">
        <v>26489</v>
      </c>
      <c r="L275" s="1" t="s">
        <v>273</v>
      </c>
      <c r="M275" s="1" t="s">
        <v>11738</v>
      </c>
      <c r="N275" s="1" t="s">
        <v>13137</v>
      </c>
      <c r="O275" s="1" t="s">
        <v>273</v>
      </c>
      <c r="P275" s="1" t="s">
        <v>26500</v>
      </c>
      <c r="Q275" s="1" t="s">
        <v>26665</v>
      </c>
      <c r="R275" s="1" t="s">
        <v>14124</v>
      </c>
      <c r="S275" s="1" t="s">
        <v>273</v>
      </c>
      <c r="T275" s="1"/>
      <c r="U275" s="1"/>
      <c r="V275" s="1" t="s">
        <v>14134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24188</v>
      </c>
      <c r="F276" s="1" t="s">
        <v>24817</v>
      </c>
      <c r="G276" s="1" t="s">
        <v>25418</v>
      </c>
      <c r="H276" s="1" t="s">
        <v>26014</v>
      </c>
      <c r="I276" s="1" t="s">
        <v>10133</v>
      </c>
      <c r="J276" s="1"/>
      <c r="K276" s="1" t="s">
        <v>26489</v>
      </c>
      <c r="L276" s="1" t="s">
        <v>274</v>
      </c>
      <c r="M276" s="1" t="s">
        <v>11739</v>
      </c>
      <c r="N276" s="1" t="s">
        <v>13137</v>
      </c>
      <c r="O276" s="1" t="s">
        <v>274</v>
      </c>
      <c r="P276" s="1" t="s">
        <v>26500</v>
      </c>
      <c r="Q276" s="1" t="s">
        <v>26666</v>
      </c>
      <c r="R276" s="1" t="s">
        <v>14124</v>
      </c>
      <c r="S276" s="1" t="s">
        <v>274</v>
      </c>
      <c r="T276" s="1"/>
      <c r="U276" s="1"/>
      <c r="V276" s="1" t="s">
        <v>14134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14366</v>
      </c>
      <c r="F277" s="1" t="s">
        <v>15486</v>
      </c>
      <c r="G277" s="1" t="s">
        <v>16544</v>
      </c>
      <c r="H277" s="1" t="s">
        <v>17618</v>
      </c>
      <c r="I277" s="1" t="s">
        <v>10134</v>
      </c>
      <c r="J277" s="1"/>
      <c r="K277" s="1" t="s">
        <v>26489</v>
      </c>
      <c r="L277" s="1" t="s">
        <v>275</v>
      </c>
      <c r="M277" s="1" t="s">
        <v>11740</v>
      </c>
      <c r="N277" s="1" t="s">
        <v>13137</v>
      </c>
      <c r="O277" s="1" t="s">
        <v>275</v>
      </c>
      <c r="P277" s="1" t="s">
        <v>26500</v>
      </c>
      <c r="Q277" s="1" t="s">
        <v>26667</v>
      </c>
      <c r="R277" s="1" t="s">
        <v>14124</v>
      </c>
      <c r="S277" s="1" t="s">
        <v>275</v>
      </c>
      <c r="T277" s="1"/>
      <c r="U277" s="1"/>
      <c r="V277" s="1" t="s">
        <v>14134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14367</v>
      </c>
      <c r="F278" s="1" t="s">
        <v>15487</v>
      </c>
      <c r="G278" s="1" t="s">
        <v>16545</v>
      </c>
      <c r="H278" s="1" t="s">
        <v>17619</v>
      </c>
      <c r="I278" s="1" t="s">
        <v>10135</v>
      </c>
      <c r="J278" s="1"/>
      <c r="K278" s="1" t="s">
        <v>26489</v>
      </c>
      <c r="L278" s="1" t="s">
        <v>276</v>
      </c>
      <c r="M278" s="1" t="s">
        <v>11741</v>
      </c>
      <c r="N278" s="1" t="s">
        <v>13137</v>
      </c>
      <c r="O278" s="1" t="s">
        <v>276</v>
      </c>
      <c r="P278" s="1" t="s">
        <v>26500</v>
      </c>
      <c r="Q278" s="1" t="s">
        <v>26668</v>
      </c>
      <c r="R278" s="1" t="s">
        <v>14124</v>
      </c>
      <c r="S278" s="1" t="s">
        <v>276</v>
      </c>
      <c r="T278" s="1"/>
      <c r="U278" s="1"/>
      <c r="V278" s="1" t="s">
        <v>14134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24189</v>
      </c>
      <c r="F279" s="1" t="s">
        <v>24818</v>
      </c>
      <c r="G279" s="1" t="s">
        <v>25419</v>
      </c>
      <c r="H279" s="1" t="s">
        <v>26015</v>
      </c>
      <c r="I279" s="1" t="s">
        <v>10136</v>
      </c>
      <c r="J279" s="1"/>
      <c r="K279" s="1" t="s">
        <v>26489</v>
      </c>
      <c r="L279" s="1" t="s">
        <v>277</v>
      </c>
      <c r="M279" s="1" t="s">
        <v>11742</v>
      </c>
      <c r="N279" s="1" t="s">
        <v>13137</v>
      </c>
      <c r="O279" s="1" t="s">
        <v>277</v>
      </c>
      <c r="P279" s="1" t="s">
        <v>26500</v>
      </c>
      <c r="Q279" s="1" t="s">
        <v>26669</v>
      </c>
      <c r="R279" s="1" t="s">
        <v>14124</v>
      </c>
      <c r="S279" s="1" t="s">
        <v>277</v>
      </c>
      <c r="T279" s="1"/>
      <c r="U279" s="1"/>
      <c r="V279" s="1" t="s">
        <v>14134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20527</v>
      </c>
      <c r="F280" s="1" t="s">
        <v>21353</v>
      </c>
      <c r="G280" s="1" t="s">
        <v>22135</v>
      </c>
      <c r="H280" s="1" t="s">
        <v>22927</v>
      </c>
      <c r="I280" s="1" t="s">
        <v>10137</v>
      </c>
      <c r="J280" s="1"/>
      <c r="K280" s="1" t="s">
        <v>26489</v>
      </c>
      <c r="L280" s="1" t="s">
        <v>278</v>
      </c>
      <c r="M280" s="1" t="s">
        <v>11743</v>
      </c>
      <c r="N280" s="1" t="s">
        <v>13137</v>
      </c>
      <c r="O280" s="1" t="s">
        <v>278</v>
      </c>
      <c r="P280" s="1" t="s">
        <v>26500</v>
      </c>
      <c r="Q280" s="1" t="s">
        <v>26670</v>
      </c>
      <c r="R280" s="1" t="s">
        <v>14124</v>
      </c>
      <c r="S280" s="1" t="s">
        <v>278</v>
      </c>
      <c r="T280" s="1"/>
      <c r="U280" s="1"/>
      <c r="V280" s="1" t="s">
        <v>14134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20528</v>
      </c>
      <c r="F281" s="1" t="s">
        <v>21354</v>
      </c>
      <c r="G281" s="1" t="s">
        <v>22136</v>
      </c>
      <c r="H281" s="1" t="s">
        <v>22928</v>
      </c>
      <c r="I281" s="1" t="s">
        <v>10138</v>
      </c>
      <c r="J281" s="1"/>
      <c r="K281" s="1" t="s">
        <v>26489</v>
      </c>
      <c r="L281" s="1" t="s">
        <v>279</v>
      </c>
      <c r="M281" s="1" t="s">
        <v>11744</v>
      </c>
      <c r="N281" s="1" t="s">
        <v>13137</v>
      </c>
      <c r="O281" s="1" t="s">
        <v>279</v>
      </c>
      <c r="P281" s="1" t="s">
        <v>26500</v>
      </c>
      <c r="Q281" s="1" t="s">
        <v>26671</v>
      </c>
      <c r="R281" s="1" t="s">
        <v>14124</v>
      </c>
      <c r="S281" s="1" t="s">
        <v>279</v>
      </c>
      <c r="T281" s="1"/>
      <c r="U281" s="1"/>
      <c r="V281" s="1" t="s">
        <v>14134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24190</v>
      </c>
      <c r="F282" s="1" t="s">
        <v>24819</v>
      </c>
      <c r="G282" s="1" t="s">
        <v>25420</v>
      </c>
      <c r="H282" s="1" t="s">
        <v>26016</v>
      </c>
      <c r="I282" s="1" t="s">
        <v>10139</v>
      </c>
      <c r="J282" s="1"/>
      <c r="K282" s="1" t="s">
        <v>26489</v>
      </c>
      <c r="L282" s="1" t="s">
        <v>280</v>
      </c>
      <c r="M282" s="1" t="s">
        <v>11745</v>
      </c>
      <c r="N282" s="1" t="s">
        <v>13137</v>
      </c>
      <c r="O282" s="1" t="s">
        <v>280</v>
      </c>
      <c r="P282" s="1" t="s">
        <v>26500</v>
      </c>
      <c r="Q282" s="1" t="s">
        <v>26672</v>
      </c>
      <c r="R282" s="1" t="s">
        <v>14124</v>
      </c>
      <c r="S282" s="1" t="s">
        <v>280</v>
      </c>
      <c r="T282" s="1"/>
      <c r="U282" s="1"/>
      <c r="V282" s="1" t="s">
        <v>14134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14370</v>
      </c>
      <c r="F283" s="1" t="s">
        <v>15490</v>
      </c>
      <c r="G283" s="1" t="s">
        <v>16548</v>
      </c>
      <c r="H283" s="1" t="s">
        <v>17618</v>
      </c>
      <c r="I283" s="1" t="s">
        <v>10140</v>
      </c>
      <c r="J283" s="1"/>
      <c r="K283" s="1" t="s">
        <v>26489</v>
      </c>
      <c r="L283" s="1" t="s">
        <v>281</v>
      </c>
      <c r="M283" s="1" t="s">
        <v>11746</v>
      </c>
      <c r="N283" s="1" t="s">
        <v>13137</v>
      </c>
      <c r="O283" s="1" t="s">
        <v>281</v>
      </c>
      <c r="P283" s="1" t="s">
        <v>26500</v>
      </c>
      <c r="Q283" s="1" t="s">
        <v>26667</v>
      </c>
      <c r="R283" s="1" t="s">
        <v>14124</v>
      </c>
      <c r="S283" s="1" t="s">
        <v>281</v>
      </c>
      <c r="T283" s="1"/>
      <c r="U283" s="1"/>
      <c r="V283" s="1" t="s">
        <v>14134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20531</v>
      </c>
      <c r="F284" s="1" t="s">
        <v>21357</v>
      </c>
      <c r="G284" s="1" t="s">
        <v>22139</v>
      </c>
      <c r="H284" s="1" t="s">
        <v>22930</v>
      </c>
      <c r="I284" s="1" t="s">
        <v>10141</v>
      </c>
      <c r="J284" s="1"/>
      <c r="K284" s="1" t="s">
        <v>26489</v>
      </c>
      <c r="L284" s="1" t="s">
        <v>282</v>
      </c>
      <c r="M284" s="1" t="s">
        <v>11747</v>
      </c>
      <c r="N284" s="1" t="s">
        <v>13137</v>
      </c>
      <c r="O284" s="1" t="s">
        <v>282</v>
      </c>
      <c r="P284" s="1" t="s">
        <v>26500</v>
      </c>
      <c r="Q284" s="1" t="s">
        <v>26673</v>
      </c>
      <c r="R284" s="1" t="s">
        <v>14124</v>
      </c>
      <c r="S284" s="1" t="s">
        <v>282</v>
      </c>
      <c r="T284" s="1"/>
      <c r="U284" s="1"/>
      <c r="V284" s="1" t="s">
        <v>14134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20532</v>
      </c>
      <c r="F285" s="1" t="s">
        <v>21358</v>
      </c>
      <c r="G285" s="1" t="s">
        <v>22140</v>
      </c>
      <c r="H285" s="1" t="s">
        <v>22931</v>
      </c>
      <c r="I285" s="1" t="s">
        <v>10142</v>
      </c>
      <c r="J285" s="1"/>
      <c r="K285" s="1" t="s">
        <v>26489</v>
      </c>
      <c r="L285" s="1" t="s">
        <v>283</v>
      </c>
      <c r="M285" s="1" t="s">
        <v>11748</v>
      </c>
      <c r="N285" s="1" t="s">
        <v>13137</v>
      </c>
      <c r="O285" s="1" t="s">
        <v>283</v>
      </c>
      <c r="P285" s="1" t="s">
        <v>26500</v>
      </c>
      <c r="Q285" s="1" t="s">
        <v>26674</v>
      </c>
      <c r="R285" s="1" t="s">
        <v>14124</v>
      </c>
      <c r="S285" s="1" t="s">
        <v>283</v>
      </c>
      <c r="T285" s="1"/>
      <c r="U285" s="1"/>
      <c r="V285" s="1" t="s">
        <v>14134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20533</v>
      </c>
      <c r="F286" s="1" t="s">
        <v>21359</v>
      </c>
      <c r="G286" s="1" t="s">
        <v>22141</v>
      </c>
      <c r="H286" s="1" t="s">
        <v>22932</v>
      </c>
      <c r="I286" s="1" t="s">
        <v>10143</v>
      </c>
      <c r="J286" s="1"/>
      <c r="K286" s="1" t="s">
        <v>26489</v>
      </c>
      <c r="L286" s="1" t="s">
        <v>284</v>
      </c>
      <c r="M286" s="1" t="s">
        <v>11749</v>
      </c>
      <c r="N286" s="1" t="s">
        <v>13137</v>
      </c>
      <c r="O286" s="1" t="s">
        <v>284</v>
      </c>
      <c r="P286" s="1" t="s">
        <v>26500</v>
      </c>
      <c r="Q286" s="1" t="s">
        <v>26675</v>
      </c>
      <c r="R286" s="1" t="s">
        <v>14124</v>
      </c>
      <c r="S286" s="1" t="s">
        <v>284</v>
      </c>
      <c r="T286" s="1"/>
      <c r="U286" s="1"/>
      <c r="V286" s="1" t="s">
        <v>14134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24191</v>
      </c>
      <c r="F287" s="1" t="s">
        <v>24820</v>
      </c>
      <c r="G287" s="1" t="s">
        <v>25421</v>
      </c>
      <c r="H287" s="1" t="s">
        <v>26017</v>
      </c>
      <c r="I287" s="1" t="s">
        <v>10144</v>
      </c>
      <c r="J287" s="1"/>
      <c r="K287" s="1" t="s">
        <v>26489</v>
      </c>
      <c r="L287" s="1" t="s">
        <v>285</v>
      </c>
      <c r="M287" s="1" t="s">
        <v>11750</v>
      </c>
      <c r="N287" s="1" t="s">
        <v>13137</v>
      </c>
      <c r="O287" s="1" t="s">
        <v>285</v>
      </c>
      <c r="P287" s="1" t="s">
        <v>26500</v>
      </c>
      <c r="Q287" s="1" t="s">
        <v>26676</v>
      </c>
      <c r="R287" s="1" t="s">
        <v>14124</v>
      </c>
      <c r="S287" s="1" t="s">
        <v>285</v>
      </c>
      <c r="T287" s="1"/>
      <c r="U287" s="1"/>
      <c r="V287" s="1" t="s">
        <v>14134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5342</v>
      </c>
      <c r="G288" s="1" t="s">
        <v>6924</v>
      </c>
      <c r="H288" s="1" t="s">
        <v>8526</v>
      </c>
      <c r="I288" s="1" t="s">
        <v>10145</v>
      </c>
      <c r="J288" s="1"/>
      <c r="K288" s="1" t="s">
        <v>26489</v>
      </c>
      <c r="L288" s="1" t="s">
        <v>286</v>
      </c>
      <c r="M288" s="1" t="s">
        <v>11751</v>
      </c>
      <c r="N288" s="1" t="s">
        <v>13137</v>
      </c>
      <c r="O288" s="1" t="s">
        <v>286</v>
      </c>
      <c r="P288" s="1" t="s">
        <v>26500</v>
      </c>
      <c r="Q288" s="1" t="s">
        <v>26677</v>
      </c>
      <c r="R288" s="1" t="s">
        <v>14124</v>
      </c>
      <c r="S288" s="1" t="s">
        <v>286</v>
      </c>
      <c r="T288" s="1"/>
      <c r="U288" s="1"/>
      <c r="V288" s="1" t="s">
        <v>14134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24192</v>
      </c>
      <c r="F289" s="1" t="s">
        <v>24821</v>
      </c>
      <c r="G289" s="1" t="s">
        <v>25422</v>
      </c>
      <c r="H289" s="1" t="s">
        <v>26018</v>
      </c>
      <c r="I289" s="1" t="s">
        <v>10146</v>
      </c>
      <c r="J289" s="1"/>
      <c r="K289" s="1" t="s">
        <v>26489</v>
      </c>
      <c r="L289" s="1" t="s">
        <v>287</v>
      </c>
      <c r="M289" s="1" t="s">
        <v>11752</v>
      </c>
      <c r="N289" s="1" t="s">
        <v>13137</v>
      </c>
      <c r="O289" s="1" t="s">
        <v>287</v>
      </c>
      <c r="P289" s="1" t="s">
        <v>26500</v>
      </c>
      <c r="Q289" s="1" t="s">
        <v>26678</v>
      </c>
      <c r="R289" s="1" t="s">
        <v>14124</v>
      </c>
      <c r="S289" s="1" t="s">
        <v>287</v>
      </c>
      <c r="T289" s="1"/>
      <c r="U289" s="1"/>
      <c r="V289" s="1" t="s">
        <v>14134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24193</v>
      </c>
      <c r="F290" s="1" t="s">
        <v>24822</v>
      </c>
      <c r="G290" s="1" t="s">
        <v>25423</v>
      </c>
      <c r="H290" s="1" t="s">
        <v>26019</v>
      </c>
      <c r="I290" s="1" t="s">
        <v>10147</v>
      </c>
      <c r="J290" s="1"/>
      <c r="K290" s="1" t="s">
        <v>26489</v>
      </c>
      <c r="L290" s="1" t="s">
        <v>288</v>
      </c>
      <c r="M290" s="1" t="s">
        <v>11753</v>
      </c>
      <c r="N290" s="1" t="s">
        <v>13137</v>
      </c>
      <c r="O290" s="1" t="s">
        <v>288</v>
      </c>
      <c r="P290" s="1" t="s">
        <v>26500</v>
      </c>
      <c r="Q290" s="1" t="s">
        <v>26679</v>
      </c>
      <c r="R290" s="1" t="s">
        <v>14124</v>
      </c>
      <c r="S290" s="1" t="s">
        <v>288</v>
      </c>
      <c r="T290" s="1"/>
      <c r="U290" s="1"/>
      <c r="V290" s="1" t="s">
        <v>14134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24194</v>
      </c>
      <c r="F291" s="1" t="s">
        <v>24823</v>
      </c>
      <c r="G291" s="1" t="s">
        <v>25424</v>
      </c>
      <c r="H291" s="1" t="s">
        <v>24823</v>
      </c>
      <c r="I291" s="1" t="s">
        <v>10148</v>
      </c>
      <c r="J291" s="1"/>
      <c r="K291" s="1" t="s">
        <v>26489</v>
      </c>
      <c r="L291" s="1" t="s">
        <v>289</v>
      </c>
      <c r="M291" s="1" t="s">
        <v>11754</v>
      </c>
      <c r="N291" s="1" t="s">
        <v>13137</v>
      </c>
      <c r="O291" s="1" t="s">
        <v>289</v>
      </c>
      <c r="P291" s="1" t="s">
        <v>26500</v>
      </c>
      <c r="Q291" s="1" t="s">
        <v>26680</v>
      </c>
      <c r="R291" s="1" t="s">
        <v>14124</v>
      </c>
      <c r="S291" s="1" t="s">
        <v>289</v>
      </c>
      <c r="T291" s="1"/>
      <c r="U291" s="1"/>
      <c r="V291" s="1" t="s">
        <v>14134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24195</v>
      </c>
      <c r="F292" s="1" t="s">
        <v>24824</v>
      </c>
      <c r="G292" s="1" t="s">
        <v>25425</v>
      </c>
      <c r="H292" s="1" t="s">
        <v>26020</v>
      </c>
      <c r="I292" s="1" t="s">
        <v>10149</v>
      </c>
      <c r="J292" s="1"/>
      <c r="K292" s="1" t="s">
        <v>26489</v>
      </c>
      <c r="L292" s="1" t="s">
        <v>290</v>
      </c>
      <c r="M292" s="1" t="s">
        <v>11755</v>
      </c>
      <c r="N292" s="1" t="s">
        <v>13137</v>
      </c>
      <c r="O292" s="1" t="s">
        <v>290</v>
      </c>
      <c r="P292" s="1" t="s">
        <v>26500</v>
      </c>
      <c r="Q292" s="1" t="s">
        <v>26681</v>
      </c>
      <c r="R292" s="1" t="s">
        <v>14124</v>
      </c>
      <c r="S292" s="1" t="s">
        <v>290</v>
      </c>
      <c r="T292" s="1"/>
      <c r="U292" s="1"/>
      <c r="V292" s="1" t="s">
        <v>14134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5347</v>
      </c>
      <c r="G293" s="1" t="s">
        <v>6929</v>
      </c>
      <c r="H293" s="1" t="s">
        <v>8530</v>
      </c>
      <c r="I293" s="1" t="s">
        <v>10150</v>
      </c>
      <c r="J293" s="1"/>
      <c r="K293" s="1" t="s">
        <v>26489</v>
      </c>
      <c r="L293" s="1" t="s">
        <v>291</v>
      </c>
      <c r="M293" s="1" t="s">
        <v>11756</v>
      </c>
      <c r="N293" s="1" t="s">
        <v>13137</v>
      </c>
      <c r="O293" s="1" t="s">
        <v>291</v>
      </c>
      <c r="P293" s="1" t="s">
        <v>26500</v>
      </c>
      <c r="Q293" s="1" t="s">
        <v>26682</v>
      </c>
      <c r="R293" s="1" t="s">
        <v>14124</v>
      </c>
      <c r="S293" s="1" t="s">
        <v>291</v>
      </c>
      <c r="T293" s="1"/>
      <c r="U293" s="1"/>
      <c r="V293" s="1" t="s">
        <v>14134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24196</v>
      </c>
      <c r="F294" s="1" t="s">
        <v>24825</v>
      </c>
      <c r="G294" s="1" t="s">
        <v>25426</v>
      </c>
      <c r="H294" s="1" t="s">
        <v>24825</v>
      </c>
      <c r="I294" s="1" t="s">
        <v>10151</v>
      </c>
      <c r="J294" s="1"/>
      <c r="K294" s="1" t="s">
        <v>26489</v>
      </c>
      <c r="L294" s="1" t="s">
        <v>292</v>
      </c>
      <c r="M294" s="1" t="s">
        <v>11757</v>
      </c>
      <c r="N294" s="1" t="s">
        <v>13137</v>
      </c>
      <c r="O294" s="1" t="s">
        <v>292</v>
      </c>
      <c r="P294" s="1" t="s">
        <v>26500</v>
      </c>
      <c r="Q294" s="1" t="s">
        <v>26683</v>
      </c>
      <c r="R294" s="1" t="s">
        <v>14124</v>
      </c>
      <c r="S294" s="1" t="s">
        <v>292</v>
      </c>
      <c r="T294" s="1"/>
      <c r="U294" s="1"/>
      <c r="V294" s="1" t="s">
        <v>14134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24197</v>
      </c>
      <c r="F295" s="1" t="s">
        <v>24826</v>
      </c>
      <c r="G295" s="1" t="s">
        <v>25427</v>
      </c>
      <c r="H295" s="1" t="s">
        <v>26021</v>
      </c>
      <c r="I295" s="1" t="s">
        <v>10152</v>
      </c>
      <c r="J295" s="1"/>
      <c r="K295" s="1" t="s">
        <v>26489</v>
      </c>
      <c r="L295" s="1" t="s">
        <v>293</v>
      </c>
      <c r="M295" s="1" t="s">
        <v>11758</v>
      </c>
      <c r="N295" s="1" t="s">
        <v>13137</v>
      </c>
      <c r="O295" s="1" t="s">
        <v>293</v>
      </c>
      <c r="P295" s="1" t="s">
        <v>26500</v>
      </c>
      <c r="Q295" s="1" t="s">
        <v>26684</v>
      </c>
      <c r="R295" s="1" t="s">
        <v>14124</v>
      </c>
      <c r="S295" s="1" t="s">
        <v>293</v>
      </c>
      <c r="T295" s="1"/>
      <c r="U295" s="1"/>
      <c r="V295" s="1" t="s">
        <v>14134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24198</v>
      </c>
      <c r="F296" s="1" t="s">
        <v>24827</v>
      </c>
      <c r="G296" s="1" t="s">
        <v>25428</v>
      </c>
      <c r="H296" s="1" t="s">
        <v>26022</v>
      </c>
      <c r="I296" s="1" t="s">
        <v>10153</v>
      </c>
      <c r="J296" s="1"/>
      <c r="K296" s="1" t="s">
        <v>26489</v>
      </c>
      <c r="L296" s="1" t="s">
        <v>294</v>
      </c>
      <c r="M296" s="1" t="s">
        <v>11759</v>
      </c>
      <c r="N296" s="1" t="s">
        <v>13137</v>
      </c>
      <c r="O296" s="1" t="s">
        <v>294</v>
      </c>
      <c r="P296" s="1" t="s">
        <v>26500</v>
      </c>
      <c r="Q296" s="1" t="s">
        <v>26685</v>
      </c>
      <c r="R296" s="1" t="s">
        <v>14124</v>
      </c>
      <c r="S296" s="1" t="s">
        <v>294</v>
      </c>
      <c r="T296" s="1"/>
      <c r="U296" s="1"/>
      <c r="V296" s="1" t="s">
        <v>14134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24199</v>
      </c>
      <c r="F297" s="1" t="s">
        <v>24828</v>
      </c>
      <c r="G297" s="1" t="s">
        <v>25429</v>
      </c>
      <c r="H297" s="1" t="s">
        <v>26023</v>
      </c>
      <c r="I297" s="1" t="s">
        <v>10154</v>
      </c>
      <c r="J297" s="1"/>
      <c r="K297" s="1" t="s">
        <v>26489</v>
      </c>
      <c r="L297" s="1" t="s">
        <v>295</v>
      </c>
      <c r="M297" s="1" t="s">
        <v>11760</v>
      </c>
      <c r="N297" s="1" t="s">
        <v>13137</v>
      </c>
      <c r="O297" s="1" t="s">
        <v>295</v>
      </c>
      <c r="P297" s="1" t="s">
        <v>26500</v>
      </c>
      <c r="Q297" s="1" t="s">
        <v>26686</v>
      </c>
      <c r="R297" s="1" t="s">
        <v>14124</v>
      </c>
      <c r="S297" s="1" t="s">
        <v>295</v>
      </c>
      <c r="T297" s="1"/>
      <c r="U297" s="1"/>
      <c r="V297" s="1" t="s">
        <v>14134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24200</v>
      </c>
      <c r="F298" s="1" t="s">
        <v>24829</v>
      </c>
      <c r="G298" s="1" t="s">
        <v>25430</v>
      </c>
      <c r="H298" s="1" t="s">
        <v>26024</v>
      </c>
      <c r="I298" s="1" t="s">
        <v>10155</v>
      </c>
      <c r="J298" s="1"/>
      <c r="K298" s="1" t="s">
        <v>26489</v>
      </c>
      <c r="L298" s="1" t="s">
        <v>296</v>
      </c>
      <c r="M298" s="1" t="s">
        <v>11761</v>
      </c>
      <c r="N298" s="1" t="s">
        <v>13137</v>
      </c>
      <c r="O298" s="1" t="s">
        <v>296</v>
      </c>
      <c r="P298" s="1" t="s">
        <v>26500</v>
      </c>
      <c r="Q298" s="1" t="s">
        <v>26687</v>
      </c>
      <c r="R298" s="1" t="s">
        <v>14124</v>
      </c>
      <c r="S298" s="1" t="s">
        <v>296</v>
      </c>
      <c r="T298" s="1"/>
      <c r="U298" s="1"/>
      <c r="V298" s="1" t="s">
        <v>14134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24201</v>
      </c>
      <c r="F299" s="1" t="s">
        <v>24830</v>
      </c>
      <c r="G299" s="1" t="s">
        <v>24201</v>
      </c>
      <c r="H299" s="1" t="s">
        <v>26025</v>
      </c>
      <c r="I299" s="1" t="s">
        <v>10156</v>
      </c>
      <c r="J299" s="1"/>
      <c r="K299" s="1" t="s">
        <v>26489</v>
      </c>
      <c r="L299" s="1" t="s">
        <v>297</v>
      </c>
      <c r="M299" s="1" t="s">
        <v>11762</v>
      </c>
      <c r="N299" s="1" t="s">
        <v>13137</v>
      </c>
      <c r="O299" s="1" t="s">
        <v>297</v>
      </c>
      <c r="P299" s="1" t="s">
        <v>26500</v>
      </c>
      <c r="Q299" s="1" t="s">
        <v>26688</v>
      </c>
      <c r="R299" s="1" t="s">
        <v>14124</v>
      </c>
      <c r="S299" s="1" t="s">
        <v>297</v>
      </c>
      <c r="T299" s="1"/>
      <c r="U299" s="1"/>
      <c r="V299" s="1" t="s">
        <v>14134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5354</v>
      </c>
      <c r="G300" s="1" t="s">
        <v>6935</v>
      </c>
      <c r="H300" s="1" t="s">
        <v>8536</v>
      </c>
      <c r="I300" s="1" t="s">
        <v>10157</v>
      </c>
      <c r="J300" s="1"/>
      <c r="K300" s="1" t="s">
        <v>26489</v>
      </c>
      <c r="L300" s="1" t="s">
        <v>298</v>
      </c>
      <c r="M300" s="1" t="s">
        <v>11763</v>
      </c>
      <c r="N300" s="1" t="s">
        <v>13137</v>
      </c>
      <c r="O300" s="1" t="s">
        <v>298</v>
      </c>
      <c r="P300" s="1" t="s">
        <v>26500</v>
      </c>
      <c r="Q300" s="1" t="s">
        <v>26689</v>
      </c>
      <c r="R300" s="1" t="s">
        <v>14124</v>
      </c>
      <c r="S300" s="1" t="s">
        <v>298</v>
      </c>
      <c r="T300" s="1"/>
      <c r="U300" s="1"/>
      <c r="V300" s="1" t="s">
        <v>14134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24202</v>
      </c>
      <c r="F301" s="1" t="s">
        <v>24831</v>
      </c>
      <c r="G301" s="1" t="s">
        <v>25431</v>
      </c>
      <c r="H301" s="1" t="s">
        <v>26026</v>
      </c>
      <c r="I301" s="1" t="s">
        <v>10158</v>
      </c>
      <c r="J301" s="1"/>
      <c r="K301" s="1" t="s">
        <v>26489</v>
      </c>
      <c r="L301" s="1" t="s">
        <v>299</v>
      </c>
      <c r="M301" s="1" t="s">
        <v>11764</v>
      </c>
      <c r="N301" s="1" t="s">
        <v>13137</v>
      </c>
      <c r="O301" s="1" t="s">
        <v>299</v>
      </c>
      <c r="P301" s="1" t="s">
        <v>26500</v>
      </c>
      <c r="Q301" s="1" t="s">
        <v>26690</v>
      </c>
      <c r="R301" s="1" t="s">
        <v>14124</v>
      </c>
      <c r="S301" s="1" t="s">
        <v>299</v>
      </c>
      <c r="T301" s="1"/>
      <c r="U301" s="1"/>
      <c r="V301" s="1" t="s">
        <v>14134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24203</v>
      </c>
      <c r="F302" s="1" t="s">
        <v>24832</v>
      </c>
      <c r="G302" s="1" t="s">
        <v>25432</v>
      </c>
      <c r="H302" s="1" t="s">
        <v>26027</v>
      </c>
      <c r="I302" s="1" t="s">
        <v>10159</v>
      </c>
      <c r="J302" s="1"/>
      <c r="K302" s="1" t="s">
        <v>26489</v>
      </c>
      <c r="L302" s="1" t="s">
        <v>300</v>
      </c>
      <c r="M302" s="1" t="s">
        <v>11765</v>
      </c>
      <c r="N302" s="1" t="s">
        <v>13137</v>
      </c>
      <c r="O302" s="1" t="s">
        <v>300</v>
      </c>
      <c r="P302" s="1" t="s">
        <v>26500</v>
      </c>
      <c r="Q302" s="1" t="s">
        <v>26691</v>
      </c>
      <c r="R302" s="1" t="s">
        <v>14124</v>
      </c>
      <c r="S302" s="1" t="s">
        <v>300</v>
      </c>
      <c r="T302" s="1"/>
      <c r="U302" s="1"/>
      <c r="V302" s="1" t="s">
        <v>14134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5357</v>
      </c>
      <c r="G303" s="1" t="s">
        <v>6938</v>
      </c>
      <c r="H303" s="1" t="s">
        <v>8539</v>
      </c>
      <c r="I303" s="1" t="s">
        <v>10160</v>
      </c>
      <c r="J303" s="1"/>
      <c r="K303" s="1" t="s">
        <v>26489</v>
      </c>
      <c r="L303" s="1" t="s">
        <v>301</v>
      </c>
      <c r="M303" s="1" t="s">
        <v>11766</v>
      </c>
      <c r="N303" s="1" t="s">
        <v>13137</v>
      </c>
      <c r="O303" s="1" t="s">
        <v>301</v>
      </c>
      <c r="P303" s="1" t="s">
        <v>26500</v>
      </c>
      <c r="Q303" s="1" t="s">
        <v>26692</v>
      </c>
      <c r="R303" s="1" t="s">
        <v>14124</v>
      </c>
      <c r="S303" s="1" t="s">
        <v>301</v>
      </c>
      <c r="T303" s="1"/>
      <c r="U303" s="1"/>
      <c r="V303" s="1" t="s">
        <v>14134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5358</v>
      </c>
      <c r="G304" s="1" t="s">
        <v>6939</v>
      </c>
      <c r="H304" s="1" t="s">
        <v>8540</v>
      </c>
      <c r="I304" s="1" t="s">
        <v>10161</v>
      </c>
      <c r="J304" s="1"/>
      <c r="K304" s="1" t="s">
        <v>26489</v>
      </c>
      <c r="L304" s="1" t="s">
        <v>302</v>
      </c>
      <c r="M304" s="1" t="s">
        <v>11767</v>
      </c>
      <c r="N304" s="1" t="s">
        <v>13137</v>
      </c>
      <c r="O304" s="1" t="s">
        <v>302</v>
      </c>
      <c r="P304" s="1" t="s">
        <v>26500</v>
      </c>
      <c r="Q304" s="1" t="s">
        <v>26693</v>
      </c>
      <c r="R304" s="1" t="s">
        <v>14124</v>
      </c>
      <c r="S304" s="1" t="s">
        <v>302</v>
      </c>
      <c r="T304" s="1"/>
      <c r="U304" s="1"/>
      <c r="V304" s="1" t="s">
        <v>14134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24204</v>
      </c>
      <c r="F305" s="1" t="s">
        <v>24833</v>
      </c>
      <c r="G305" s="1" t="s">
        <v>24204</v>
      </c>
      <c r="H305" s="1" t="s">
        <v>26028</v>
      </c>
      <c r="I305" s="1" t="s">
        <v>10162</v>
      </c>
      <c r="J305" s="1"/>
      <c r="K305" s="1" t="s">
        <v>26489</v>
      </c>
      <c r="L305" s="1" t="s">
        <v>303</v>
      </c>
      <c r="M305" s="1" t="s">
        <v>11768</v>
      </c>
      <c r="N305" s="1" t="s">
        <v>13137</v>
      </c>
      <c r="O305" s="1" t="s">
        <v>303</v>
      </c>
      <c r="P305" s="1" t="s">
        <v>26500</v>
      </c>
      <c r="Q305" s="1" t="s">
        <v>26694</v>
      </c>
      <c r="R305" s="1" t="s">
        <v>14124</v>
      </c>
      <c r="S305" s="1" t="s">
        <v>303</v>
      </c>
      <c r="T305" s="1"/>
      <c r="U305" s="1"/>
      <c r="V305" s="1" t="s">
        <v>14134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24205</v>
      </c>
      <c r="F306" s="1" t="s">
        <v>24834</v>
      </c>
      <c r="G306" s="1" t="s">
        <v>25433</v>
      </c>
      <c r="H306" s="1" t="s">
        <v>26029</v>
      </c>
      <c r="I306" s="1" t="s">
        <v>10163</v>
      </c>
      <c r="J306" s="1"/>
      <c r="K306" s="1" t="s">
        <v>26489</v>
      </c>
      <c r="L306" s="1" t="s">
        <v>304</v>
      </c>
      <c r="M306" s="1" t="s">
        <v>11769</v>
      </c>
      <c r="N306" s="1" t="s">
        <v>13137</v>
      </c>
      <c r="O306" s="1" t="s">
        <v>304</v>
      </c>
      <c r="P306" s="1" t="s">
        <v>26500</v>
      </c>
      <c r="Q306" s="1" t="s">
        <v>26695</v>
      </c>
      <c r="R306" s="1" t="s">
        <v>14124</v>
      </c>
      <c r="S306" s="1" t="s">
        <v>304</v>
      </c>
      <c r="T306" s="1"/>
      <c r="U306" s="1"/>
      <c r="V306" s="1" t="s">
        <v>14134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5361</v>
      </c>
      <c r="G307" s="1" t="s">
        <v>6941</v>
      </c>
      <c r="H307" s="1" t="s">
        <v>8543</v>
      </c>
      <c r="I307" s="1" t="s">
        <v>10164</v>
      </c>
      <c r="J307" s="1"/>
      <c r="K307" s="1" t="s">
        <v>26489</v>
      </c>
      <c r="L307" s="1" t="s">
        <v>305</v>
      </c>
      <c r="M307" s="1" t="s">
        <v>11770</v>
      </c>
      <c r="N307" s="1" t="s">
        <v>13137</v>
      </c>
      <c r="O307" s="1" t="s">
        <v>305</v>
      </c>
      <c r="P307" s="1" t="s">
        <v>26500</v>
      </c>
      <c r="Q307" s="1" t="s">
        <v>26696</v>
      </c>
      <c r="R307" s="1" t="s">
        <v>14124</v>
      </c>
      <c r="S307" s="1" t="s">
        <v>305</v>
      </c>
      <c r="T307" s="1"/>
      <c r="U307" s="1"/>
      <c r="V307" s="1" t="s">
        <v>14134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20548</v>
      </c>
      <c r="F308" s="1" t="s">
        <v>21374</v>
      </c>
      <c r="G308" s="1" t="s">
        <v>20548</v>
      </c>
      <c r="H308" s="1" t="s">
        <v>22947</v>
      </c>
      <c r="I308" s="1" t="s">
        <v>10165</v>
      </c>
      <c r="J308" s="1"/>
      <c r="K308" s="1" t="s">
        <v>26489</v>
      </c>
      <c r="L308" s="1" t="s">
        <v>306</v>
      </c>
      <c r="M308" s="1" t="s">
        <v>11771</v>
      </c>
      <c r="N308" s="1" t="s">
        <v>13137</v>
      </c>
      <c r="O308" s="1" t="s">
        <v>306</v>
      </c>
      <c r="P308" s="1" t="s">
        <v>26500</v>
      </c>
      <c r="Q308" s="1" t="s">
        <v>26697</v>
      </c>
      <c r="R308" s="1" t="s">
        <v>14124</v>
      </c>
      <c r="S308" s="1" t="s">
        <v>306</v>
      </c>
      <c r="T308" s="1"/>
      <c r="U308" s="1"/>
      <c r="V308" s="1" t="s">
        <v>14134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14391</v>
      </c>
      <c r="F309" s="1" t="s">
        <v>15511</v>
      </c>
      <c r="G309" s="1" t="s">
        <v>16567</v>
      </c>
      <c r="H309" s="1" t="s">
        <v>17641</v>
      </c>
      <c r="I309" s="1" t="s">
        <v>10161</v>
      </c>
      <c r="J309" s="1"/>
      <c r="K309" s="1" t="s">
        <v>26489</v>
      </c>
      <c r="L309" s="1" t="s">
        <v>307</v>
      </c>
      <c r="M309" s="1" t="s">
        <v>11772</v>
      </c>
      <c r="N309" s="1" t="s">
        <v>13137</v>
      </c>
      <c r="O309" s="1" t="s">
        <v>307</v>
      </c>
      <c r="P309" s="1" t="s">
        <v>26500</v>
      </c>
      <c r="Q309" s="1" t="s">
        <v>26698</v>
      </c>
      <c r="R309" s="1" t="s">
        <v>14124</v>
      </c>
      <c r="S309" s="1" t="s">
        <v>307</v>
      </c>
      <c r="T309" s="1"/>
      <c r="U309" s="1"/>
      <c r="V309" s="1" t="s">
        <v>14134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24206</v>
      </c>
      <c r="F310" s="1" t="s">
        <v>24835</v>
      </c>
      <c r="G310" s="1" t="s">
        <v>25434</v>
      </c>
      <c r="H310" s="1" t="s">
        <v>26030</v>
      </c>
      <c r="I310" s="1" t="s">
        <v>10166</v>
      </c>
      <c r="J310" s="1"/>
      <c r="K310" s="1" t="s">
        <v>26489</v>
      </c>
      <c r="L310" s="1" t="s">
        <v>308</v>
      </c>
      <c r="M310" s="1" t="s">
        <v>11773</v>
      </c>
      <c r="N310" s="1" t="s">
        <v>13137</v>
      </c>
      <c r="O310" s="1" t="s">
        <v>308</v>
      </c>
      <c r="P310" s="1" t="s">
        <v>26500</v>
      </c>
      <c r="Q310" s="1" t="s">
        <v>26699</v>
      </c>
      <c r="R310" s="1" t="s">
        <v>14124</v>
      </c>
      <c r="S310" s="1" t="s">
        <v>308</v>
      </c>
      <c r="T310" s="1"/>
      <c r="U310" s="1"/>
      <c r="V310" s="1" t="s">
        <v>14134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14393</v>
      </c>
      <c r="F311" s="1" t="s">
        <v>15513</v>
      </c>
      <c r="G311" s="1" t="s">
        <v>16569</v>
      </c>
      <c r="H311" s="1" t="s">
        <v>17643</v>
      </c>
      <c r="I311" s="1" t="s">
        <v>10167</v>
      </c>
      <c r="J311" s="1"/>
      <c r="K311" s="1" t="s">
        <v>26489</v>
      </c>
      <c r="L311" s="1" t="s">
        <v>309</v>
      </c>
      <c r="M311" s="1" t="s">
        <v>11774</v>
      </c>
      <c r="N311" s="1" t="s">
        <v>13137</v>
      </c>
      <c r="O311" s="1" t="s">
        <v>309</v>
      </c>
      <c r="P311" s="1" t="s">
        <v>26500</v>
      </c>
      <c r="Q311" s="1" t="s">
        <v>26700</v>
      </c>
      <c r="R311" s="1" t="s">
        <v>14124</v>
      </c>
      <c r="S311" s="1" t="s">
        <v>309</v>
      </c>
      <c r="T311" s="1"/>
      <c r="U311" s="1"/>
      <c r="V311" s="1" t="s">
        <v>14134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24207</v>
      </c>
      <c r="F312" s="1" t="s">
        <v>24836</v>
      </c>
      <c r="G312" s="1" t="s">
        <v>25435</v>
      </c>
      <c r="H312" s="1" t="s">
        <v>26031</v>
      </c>
      <c r="I312" s="1" t="s">
        <v>10168</v>
      </c>
      <c r="J312" s="1"/>
      <c r="K312" s="1" t="s">
        <v>26489</v>
      </c>
      <c r="L312" s="1" t="s">
        <v>310</v>
      </c>
      <c r="M312" s="1" t="s">
        <v>11775</v>
      </c>
      <c r="N312" s="1" t="s">
        <v>13137</v>
      </c>
      <c r="O312" s="1" t="s">
        <v>310</v>
      </c>
      <c r="P312" s="1" t="s">
        <v>26500</v>
      </c>
      <c r="Q312" s="1" t="s">
        <v>26701</v>
      </c>
      <c r="R312" s="1" t="s">
        <v>14124</v>
      </c>
      <c r="S312" s="1" t="s">
        <v>310</v>
      </c>
      <c r="T312" s="1"/>
      <c r="U312" s="1"/>
      <c r="V312" s="1" t="s">
        <v>14134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24208</v>
      </c>
      <c r="F313" s="1" t="s">
        <v>24837</v>
      </c>
      <c r="G313" s="1" t="s">
        <v>25436</v>
      </c>
      <c r="H313" s="1" t="s">
        <v>26032</v>
      </c>
      <c r="I313" s="1" t="s">
        <v>10169</v>
      </c>
      <c r="J313" s="1"/>
      <c r="K313" s="1" t="s">
        <v>26489</v>
      </c>
      <c r="L313" s="1" t="s">
        <v>311</v>
      </c>
      <c r="M313" s="1" t="s">
        <v>11776</v>
      </c>
      <c r="N313" s="1" t="s">
        <v>13137</v>
      </c>
      <c r="O313" s="1" t="s">
        <v>311</v>
      </c>
      <c r="P313" s="1" t="s">
        <v>26500</v>
      </c>
      <c r="Q313" s="1" t="s">
        <v>26702</v>
      </c>
      <c r="R313" s="1" t="s">
        <v>14124</v>
      </c>
      <c r="S313" s="1" t="s">
        <v>311</v>
      </c>
      <c r="T313" s="1"/>
      <c r="U313" s="1"/>
      <c r="V313" s="1" t="s">
        <v>14134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20552</v>
      </c>
      <c r="F314" s="1" t="s">
        <v>21378</v>
      </c>
      <c r="G314" s="1" t="s">
        <v>22158</v>
      </c>
      <c r="H314" s="1" t="s">
        <v>22951</v>
      </c>
      <c r="I314" s="1" t="s">
        <v>10170</v>
      </c>
      <c r="J314" s="1"/>
      <c r="K314" s="1" t="s">
        <v>26489</v>
      </c>
      <c r="L314" s="1" t="s">
        <v>312</v>
      </c>
      <c r="M314" s="1" t="s">
        <v>11777</v>
      </c>
      <c r="N314" s="1" t="s">
        <v>13137</v>
      </c>
      <c r="O314" s="1" t="s">
        <v>312</v>
      </c>
      <c r="P314" s="1" t="s">
        <v>26500</v>
      </c>
      <c r="Q314" s="1" t="s">
        <v>26703</v>
      </c>
      <c r="R314" s="1" t="s">
        <v>14124</v>
      </c>
      <c r="S314" s="1" t="s">
        <v>312</v>
      </c>
      <c r="T314" s="1"/>
      <c r="U314" s="1"/>
      <c r="V314" s="1" t="s">
        <v>14134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14394</v>
      </c>
      <c r="F315" s="1" t="s">
        <v>15514</v>
      </c>
      <c r="G315" s="1" t="s">
        <v>16570</v>
      </c>
      <c r="H315" s="1" t="s">
        <v>17644</v>
      </c>
      <c r="I315" s="1" t="s">
        <v>10171</v>
      </c>
      <c r="J315" s="1"/>
      <c r="K315" s="1" t="s">
        <v>26489</v>
      </c>
      <c r="L315" s="1" t="s">
        <v>313</v>
      </c>
      <c r="M315" s="1" t="s">
        <v>11778</v>
      </c>
      <c r="N315" s="1" t="s">
        <v>13137</v>
      </c>
      <c r="O315" s="1" t="s">
        <v>313</v>
      </c>
      <c r="P315" s="1" t="s">
        <v>26500</v>
      </c>
      <c r="Q315" s="1" t="s">
        <v>26704</v>
      </c>
      <c r="R315" s="1" t="s">
        <v>14124</v>
      </c>
      <c r="S315" s="1" t="s">
        <v>313</v>
      </c>
      <c r="T315" s="1"/>
      <c r="U315" s="1"/>
      <c r="V315" s="1" t="s">
        <v>14134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24209</v>
      </c>
      <c r="F316" s="1" t="s">
        <v>24838</v>
      </c>
      <c r="G316" s="1" t="s">
        <v>25437</v>
      </c>
      <c r="H316" s="1" t="s">
        <v>26033</v>
      </c>
      <c r="I316" s="1" t="s">
        <v>10172</v>
      </c>
      <c r="J316" s="1"/>
      <c r="K316" s="1" t="s">
        <v>26489</v>
      </c>
      <c r="L316" s="1" t="s">
        <v>314</v>
      </c>
      <c r="M316" s="1" t="s">
        <v>11779</v>
      </c>
      <c r="N316" s="1" t="s">
        <v>13137</v>
      </c>
      <c r="O316" s="1" t="s">
        <v>314</v>
      </c>
      <c r="P316" s="1" t="s">
        <v>26500</v>
      </c>
      <c r="Q316" s="1" t="s">
        <v>26705</v>
      </c>
      <c r="R316" s="1" t="s">
        <v>14124</v>
      </c>
      <c r="S316" s="1" t="s">
        <v>314</v>
      </c>
      <c r="T316" s="1"/>
      <c r="U316" s="1"/>
      <c r="V316" s="1" t="s">
        <v>14134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24210</v>
      </c>
      <c r="F317" s="1" t="s">
        <v>24839</v>
      </c>
      <c r="G317" s="1" t="s">
        <v>25438</v>
      </c>
      <c r="H317" s="1" t="s">
        <v>26034</v>
      </c>
      <c r="I317" s="1" t="s">
        <v>10173</v>
      </c>
      <c r="J317" s="1"/>
      <c r="K317" s="1" t="s">
        <v>26489</v>
      </c>
      <c r="L317" s="1" t="s">
        <v>315</v>
      </c>
      <c r="M317" s="1" t="s">
        <v>11780</v>
      </c>
      <c r="N317" s="1" t="s">
        <v>13137</v>
      </c>
      <c r="O317" s="1" t="s">
        <v>315</v>
      </c>
      <c r="P317" s="1" t="s">
        <v>26500</v>
      </c>
      <c r="Q317" s="1" t="s">
        <v>26706</v>
      </c>
      <c r="R317" s="1" t="s">
        <v>14124</v>
      </c>
      <c r="S317" s="1" t="s">
        <v>315</v>
      </c>
      <c r="T317" s="1"/>
      <c r="U317" s="1"/>
      <c r="V317" s="1" t="s">
        <v>14134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5372</v>
      </c>
      <c r="G318" s="1" t="s">
        <v>6951</v>
      </c>
      <c r="H318" s="1" t="s">
        <v>8554</v>
      </c>
      <c r="I318" s="1" t="s">
        <v>10174</v>
      </c>
      <c r="J318" s="1"/>
      <c r="K318" s="1" t="s">
        <v>26489</v>
      </c>
      <c r="L318" s="1" t="s">
        <v>316</v>
      </c>
      <c r="M318" s="1" t="s">
        <v>11781</v>
      </c>
      <c r="N318" s="1" t="s">
        <v>13137</v>
      </c>
      <c r="O318" s="1" t="s">
        <v>316</v>
      </c>
      <c r="P318" s="1" t="s">
        <v>26500</v>
      </c>
      <c r="Q318" s="1" t="s">
        <v>26707</v>
      </c>
      <c r="R318" s="1" t="s">
        <v>14124</v>
      </c>
      <c r="S318" s="1" t="s">
        <v>316</v>
      </c>
      <c r="T318" s="1"/>
      <c r="U318" s="1"/>
      <c r="V318" s="1" t="s">
        <v>14134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24211</v>
      </c>
      <c r="F319" s="1" t="s">
        <v>24840</v>
      </c>
      <c r="G319" s="1" t="s">
        <v>25439</v>
      </c>
      <c r="H319" s="1" t="s">
        <v>26035</v>
      </c>
      <c r="I319" s="1" t="s">
        <v>10175</v>
      </c>
      <c r="J319" s="1"/>
      <c r="K319" s="1" t="s">
        <v>26489</v>
      </c>
      <c r="L319" s="1" t="s">
        <v>317</v>
      </c>
      <c r="M319" s="1" t="s">
        <v>11782</v>
      </c>
      <c r="N319" s="1" t="s">
        <v>13137</v>
      </c>
      <c r="O319" s="1" t="s">
        <v>317</v>
      </c>
      <c r="P319" s="1" t="s">
        <v>26500</v>
      </c>
      <c r="Q319" s="1" t="s">
        <v>26708</v>
      </c>
      <c r="R319" s="1" t="s">
        <v>14124</v>
      </c>
      <c r="S319" s="1" t="s">
        <v>317</v>
      </c>
      <c r="T319" s="1"/>
      <c r="U319" s="1"/>
      <c r="V319" s="1" t="s">
        <v>14134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24212</v>
      </c>
      <c r="F320" s="1" t="s">
        <v>24212</v>
      </c>
      <c r="G320" s="1" t="s">
        <v>25440</v>
      </c>
      <c r="H320" s="1" t="s">
        <v>26036</v>
      </c>
      <c r="I320" s="1" t="s">
        <v>10176</v>
      </c>
      <c r="J320" s="1"/>
      <c r="K320" s="1" t="s">
        <v>26489</v>
      </c>
      <c r="L320" s="1" t="s">
        <v>318</v>
      </c>
      <c r="M320" s="1" t="s">
        <v>11783</v>
      </c>
      <c r="N320" s="1" t="s">
        <v>13137</v>
      </c>
      <c r="O320" s="1" t="s">
        <v>318</v>
      </c>
      <c r="P320" s="1" t="s">
        <v>26500</v>
      </c>
      <c r="Q320" s="1" t="s">
        <v>26709</v>
      </c>
      <c r="R320" s="1" t="s">
        <v>14124</v>
      </c>
      <c r="S320" s="1" t="s">
        <v>318</v>
      </c>
      <c r="T320" s="1"/>
      <c r="U320" s="1"/>
      <c r="V320" s="1" t="s">
        <v>14134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24213</v>
      </c>
      <c r="F321" s="1" t="s">
        <v>24841</v>
      </c>
      <c r="G321" s="1" t="s">
        <v>24213</v>
      </c>
      <c r="H321" s="1" t="s">
        <v>26037</v>
      </c>
      <c r="I321" s="1" t="s">
        <v>10177</v>
      </c>
      <c r="J321" s="1"/>
      <c r="K321" s="1" t="s">
        <v>26489</v>
      </c>
      <c r="L321" s="1" t="s">
        <v>319</v>
      </c>
      <c r="M321" s="1" t="s">
        <v>11784</v>
      </c>
      <c r="N321" s="1" t="s">
        <v>13137</v>
      </c>
      <c r="O321" s="1" t="s">
        <v>319</v>
      </c>
      <c r="P321" s="1" t="s">
        <v>26500</v>
      </c>
      <c r="Q321" s="1" t="s">
        <v>26710</v>
      </c>
      <c r="R321" s="1" t="s">
        <v>14124</v>
      </c>
      <c r="S321" s="1" t="s">
        <v>319</v>
      </c>
      <c r="T321" s="1"/>
      <c r="U321" s="1"/>
      <c r="V321" s="1" t="s">
        <v>14134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5375</v>
      </c>
      <c r="G322" s="1" t="s">
        <v>6954</v>
      </c>
      <c r="H322" s="1" t="s">
        <v>8558</v>
      </c>
      <c r="I322" s="1" t="s">
        <v>10178</v>
      </c>
      <c r="J322" s="1"/>
      <c r="K322" s="1" t="s">
        <v>26489</v>
      </c>
      <c r="L322" s="1" t="s">
        <v>320</v>
      </c>
      <c r="M322" s="1" t="s">
        <v>11785</v>
      </c>
      <c r="N322" s="1" t="s">
        <v>13137</v>
      </c>
      <c r="O322" s="1" t="s">
        <v>320</v>
      </c>
      <c r="P322" s="1" t="s">
        <v>26500</v>
      </c>
      <c r="Q322" s="1" t="s">
        <v>26711</v>
      </c>
      <c r="R322" s="1" t="s">
        <v>14124</v>
      </c>
      <c r="S322" s="1" t="s">
        <v>320</v>
      </c>
      <c r="T322" s="1"/>
      <c r="U322" s="1"/>
      <c r="V322" s="1" t="s">
        <v>14134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14399</v>
      </c>
      <c r="F323" s="1" t="s">
        <v>15519</v>
      </c>
      <c r="G323" s="1" t="s">
        <v>16574</v>
      </c>
      <c r="H323" s="1" t="s">
        <v>17649</v>
      </c>
      <c r="I323" s="1" t="s">
        <v>10179</v>
      </c>
      <c r="J323" s="1"/>
      <c r="K323" s="1" t="s">
        <v>26489</v>
      </c>
      <c r="L323" s="1" t="s">
        <v>321</v>
      </c>
      <c r="M323" s="1" t="s">
        <v>11786</v>
      </c>
      <c r="N323" s="1" t="s">
        <v>13137</v>
      </c>
      <c r="O323" s="1" t="s">
        <v>321</v>
      </c>
      <c r="P323" s="1" t="s">
        <v>26500</v>
      </c>
      <c r="Q323" s="1" t="s">
        <v>26712</v>
      </c>
      <c r="R323" s="1" t="s">
        <v>14124</v>
      </c>
      <c r="S323" s="1" t="s">
        <v>321</v>
      </c>
      <c r="T323" s="1"/>
      <c r="U323" s="1"/>
      <c r="V323" s="1" t="s">
        <v>14134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14400</v>
      </c>
      <c r="F324" s="1" t="s">
        <v>15520</v>
      </c>
      <c r="G324" s="1" t="s">
        <v>16575</v>
      </c>
      <c r="H324" s="1" t="s">
        <v>17650</v>
      </c>
      <c r="I324" s="1" t="s">
        <v>10180</v>
      </c>
      <c r="J324" s="1"/>
      <c r="K324" s="1" t="s">
        <v>26489</v>
      </c>
      <c r="L324" s="1" t="s">
        <v>322</v>
      </c>
      <c r="M324" s="1" t="s">
        <v>11787</v>
      </c>
      <c r="N324" s="1" t="s">
        <v>13137</v>
      </c>
      <c r="O324" s="1" t="s">
        <v>322</v>
      </c>
      <c r="P324" s="1" t="s">
        <v>26500</v>
      </c>
      <c r="Q324" s="1" t="s">
        <v>26713</v>
      </c>
      <c r="R324" s="1" t="s">
        <v>14124</v>
      </c>
      <c r="S324" s="1" t="s">
        <v>322</v>
      </c>
      <c r="T324" s="1"/>
      <c r="U324" s="1"/>
      <c r="V324" s="1" t="s">
        <v>14134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24214</v>
      </c>
      <c r="F325" s="1" t="s">
        <v>24842</v>
      </c>
      <c r="G325" s="1" t="s">
        <v>25441</v>
      </c>
      <c r="H325" s="1" t="s">
        <v>26038</v>
      </c>
      <c r="I325" s="1" t="s">
        <v>10181</v>
      </c>
      <c r="J325" s="1"/>
      <c r="K325" s="1" t="s">
        <v>26489</v>
      </c>
      <c r="L325" s="1" t="s">
        <v>323</v>
      </c>
      <c r="M325" s="1" t="s">
        <v>11788</v>
      </c>
      <c r="N325" s="1" t="s">
        <v>13137</v>
      </c>
      <c r="O325" s="1" t="s">
        <v>323</v>
      </c>
      <c r="P325" s="1" t="s">
        <v>26500</v>
      </c>
      <c r="Q325" s="1" t="s">
        <v>26714</v>
      </c>
      <c r="R325" s="1" t="s">
        <v>14124</v>
      </c>
      <c r="S325" s="1" t="s">
        <v>323</v>
      </c>
      <c r="T325" s="1"/>
      <c r="U325" s="1"/>
      <c r="V325" s="1" t="s">
        <v>14134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5379</v>
      </c>
      <c r="G326" s="1" t="s">
        <v>6958</v>
      </c>
      <c r="H326" s="1" t="s">
        <v>8562</v>
      </c>
      <c r="I326" s="1" t="s">
        <v>10182</v>
      </c>
      <c r="J326" s="1"/>
      <c r="K326" s="1" t="s">
        <v>26489</v>
      </c>
      <c r="L326" s="1" t="s">
        <v>324</v>
      </c>
      <c r="M326" s="1" t="s">
        <v>11789</v>
      </c>
      <c r="N326" s="1" t="s">
        <v>13137</v>
      </c>
      <c r="O326" s="1" t="s">
        <v>324</v>
      </c>
      <c r="P326" s="1" t="s">
        <v>26500</v>
      </c>
      <c r="Q326" s="1" t="s">
        <v>26715</v>
      </c>
      <c r="R326" s="1" t="s">
        <v>14124</v>
      </c>
      <c r="S326" s="1" t="s">
        <v>324</v>
      </c>
      <c r="T326" s="1"/>
      <c r="U326" s="1"/>
      <c r="V326" s="1" t="s">
        <v>14134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14402</v>
      </c>
      <c r="F327" s="1" t="s">
        <v>15522</v>
      </c>
      <c r="G327" s="1" t="s">
        <v>16577</v>
      </c>
      <c r="H327" s="1" t="s">
        <v>17652</v>
      </c>
      <c r="I327" s="1" t="s">
        <v>10183</v>
      </c>
      <c r="J327" s="1"/>
      <c r="K327" s="1" t="s">
        <v>26489</v>
      </c>
      <c r="L327" s="1" t="s">
        <v>325</v>
      </c>
      <c r="M327" s="1" t="s">
        <v>11790</v>
      </c>
      <c r="N327" s="1" t="s">
        <v>13137</v>
      </c>
      <c r="O327" s="1" t="s">
        <v>325</v>
      </c>
      <c r="P327" s="1" t="s">
        <v>26500</v>
      </c>
      <c r="Q327" s="1" t="s">
        <v>26716</v>
      </c>
      <c r="R327" s="1" t="s">
        <v>14124</v>
      </c>
      <c r="S327" s="1" t="s">
        <v>325</v>
      </c>
      <c r="T327" s="1"/>
      <c r="U327" s="1"/>
      <c r="V327" s="1" t="s">
        <v>14134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24215</v>
      </c>
      <c r="F328" s="1" t="s">
        <v>24843</v>
      </c>
      <c r="G328" s="1" t="s">
        <v>25442</v>
      </c>
      <c r="H328" s="1" t="s">
        <v>26039</v>
      </c>
      <c r="I328" s="1" t="s">
        <v>10184</v>
      </c>
      <c r="J328" s="1"/>
      <c r="K328" s="1" t="s">
        <v>26489</v>
      </c>
      <c r="L328" s="1" t="s">
        <v>326</v>
      </c>
      <c r="M328" s="1" t="s">
        <v>11791</v>
      </c>
      <c r="N328" s="1" t="s">
        <v>13137</v>
      </c>
      <c r="O328" s="1" t="s">
        <v>326</v>
      </c>
      <c r="P328" s="1" t="s">
        <v>26500</v>
      </c>
      <c r="Q328" s="1" t="s">
        <v>26717</v>
      </c>
      <c r="R328" s="1" t="s">
        <v>14124</v>
      </c>
      <c r="S328" s="1" t="s">
        <v>326</v>
      </c>
      <c r="T328" s="1"/>
      <c r="U328" s="1"/>
      <c r="V328" s="1" t="s">
        <v>14134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14403</v>
      </c>
      <c r="F329" s="1" t="s">
        <v>15523</v>
      </c>
      <c r="G329" s="1" t="s">
        <v>16578</v>
      </c>
      <c r="H329" s="1" t="s">
        <v>17653</v>
      </c>
      <c r="I329" s="1" t="s">
        <v>10185</v>
      </c>
      <c r="J329" s="1"/>
      <c r="K329" s="1" t="s">
        <v>26489</v>
      </c>
      <c r="L329" s="1" t="s">
        <v>327</v>
      </c>
      <c r="M329" s="1" t="s">
        <v>11792</v>
      </c>
      <c r="N329" s="1" t="s">
        <v>13137</v>
      </c>
      <c r="O329" s="1" t="s">
        <v>327</v>
      </c>
      <c r="P329" s="1" t="s">
        <v>26500</v>
      </c>
      <c r="Q329" s="1" t="s">
        <v>26718</v>
      </c>
      <c r="R329" s="1" t="s">
        <v>14124</v>
      </c>
      <c r="S329" s="1" t="s">
        <v>327</v>
      </c>
      <c r="T329" s="1"/>
      <c r="U329" s="1"/>
      <c r="V329" s="1" t="s">
        <v>14134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5383</v>
      </c>
      <c r="G330" s="1" t="s">
        <v>6962</v>
      </c>
      <c r="H330" s="1" t="s">
        <v>8566</v>
      </c>
      <c r="I330" s="1" t="s">
        <v>10186</v>
      </c>
      <c r="J330" s="1"/>
      <c r="K330" s="1" t="s">
        <v>26489</v>
      </c>
      <c r="L330" s="1" t="s">
        <v>328</v>
      </c>
      <c r="M330" s="1" t="s">
        <v>11793</v>
      </c>
      <c r="N330" s="1" t="s">
        <v>13137</v>
      </c>
      <c r="O330" s="1" t="s">
        <v>328</v>
      </c>
      <c r="P330" s="1" t="s">
        <v>26500</v>
      </c>
      <c r="Q330" s="1" t="s">
        <v>26719</v>
      </c>
      <c r="R330" s="1" t="s">
        <v>14124</v>
      </c>
      <c r="S330" s="1" t="s">
        <v>328</v>
      </c>
      <c r="T330" s="1"/>
      <c r="U330" s="1"/>
      <c r="V330" s="1" t="s">
        <v>14134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20562</v>
      </c>
      <c r="F331" s="1" t="s">
        <v>21388</v>
      </c>
      <c r="G331" s="1" t="s">
        <v>22168</v>
      </c>
      <c r="H331" s="1" t="s">
        <v>22961</v>
      </c>
      <c r="I331" s="1" t="s">
        <v>10187</v>
      </c>
      <c r="J331" s="1"/>
      <c r="K331" s="1" t="s">
        <v>26489</v>
      </c>
      <c r="L331" s="1" t="s">
        <v>329</v>
      </c>
      <c r="M331" s="1" t="s">
        <v>11794</v>
      </c>
      <c r="N331" s="1" t="s">
        <v>13137</v>
      </c>
      <c r="O331" s="1" t="s">
        <v>329</v>
      </c>
      <c r="P331" s="1" t="s">
        <v>26501</v>
      </c>
      <c r="Q331" s="1" t="s">
        <v>26501</v>
      </c>
      <c r="R331" s="1" t="s">
        <v>14124</v>
      </c>
      <c r="S331" s="1" t="s">
        <v>329</v>
      </c>
      <c r="T331" s="1"/>
      <c r="U331" s="1" t="s">
        <v>27427</v>
      </c>
      <c r="V331" s="1" t="s">
        <v>14134</v>
      </c>
      <c r="W331" s="1" t="s">
        <v>329</v>
      </c>
      <c r="X331" s="1" t="s">
        <v>27446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5385</v>
      </c>
      <c r="G332" s="1" t="s">
        <v>6964</v>
      </c>
      <c r="H332" s="1" t="s">
        <v>8568</v>
      </c>
      <c r="I332" s="1" t="s">
        <v>10188</v>
      </c>
      <c r="J332" s="1"/>
      <c r="K332" s="1" t="s">
        <v>26489</v>
      </c>
      <c r="L332" s="1" t="s">
        <v>330</v>
      </c>
      <c r="M332" s="1" t="s">
        <v>11795</v>
      </c>
      <c r="N332" s="1" t="s">
        <v>13137</v>
      </c>
      <c r="O332" s="1" t="s">
        <v>330</v>
      </c>
      <c r="P332" s="1" t="s">
        <v>26501</v>
      </c>
      <c r="Q332" s="1" t="s">
        <v>26501</v>
      </c>
      <c r="R332" s="1" t="s">
        <v>14124</v>
      </c>
      <c r="S332" s="1" t="s">
        <v>330</v>
      </c>
      <c r="T332" s="1"/>
      <c r="U332" s="1"/>
      <c r="V332" s="1" t="s">
        <v>14134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24216</v>
      </c>
      <c r="F333" s="1" t="s">
        <v>24844</v>
      </c>
      <c r="G333" s="1" t="s">
        <v>25443</v>
      </c>
      <c r="H333" s="1" t="s">
        <v>26040</v>
      </c>
      <c r="I333" s="1" t="s">
        <v>10189</v>
      </c>
      <c r="J333" s="1"/>
      <c r="K333" s="1" t="s">
        <v>26489</v>
      </c>
      <c r="L333" s="1" t="s">
        <v>331</v>
      </c>
      <c r="M333" s="1" t="s">
        <v>11796</v>
      </c>
      <c r="N333" s="1" t="s">
        <v>13137</v>
      </c>
      <c r="O333" s="1" t="s">
        <v>331</v>
      </c>
      <c r="P333" s="1" t="s">
        <v>26501</v>
      </c>
      <c r="Q333" s="1" t="s">
        <v>26501</v>
      </c>
      <c r="R333" s="1" t="s">
        <v>14124</v>
      </c>
      <c r="S333" s="1" t="s">
        <v>331</v>
      </c>
      <c r="T333" s="1"/>
      <c r="U333" s="1"/>
      <c r="V333" s="1" t="s">
        <v>14134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24217</v>
      </c>
      <c r="F334" s="1" t="s">
        <v>24217</v>
      </c>
      <c r="G334" s="1" t="s">
        <v>25444</v>
      </c>
      <c r="H334" s="1" t="s">
        <v>26041</v>
      </c>
      <c r="I334" s="1" t="s">
        <v>10190</v>
      </c>
      <c r="J334" s="1"/>
      <c r="K334" s="1" t="s">
        <v>26489</v>
      </c>
      <c r="L334" s="1" t="s">
        <v>332</v>
      </c>
      <c r="M334" s="1" t="s">
        <v>11797</v>
      </c>
      <c r="N334" s="1" t="s">
        <v>13137</v>
      </c>
      <c r="O334" s="1" t="s">
        <v>332</v>
      </c>
      <c r="P334" s="1" t="s">
        <v>26501</v>
      </c>
      <c r="Q334" s="1" t="s">
        <v>26501</v>
      </c>
      <c r="R334" s="1" t="s">
        <v>14124</v>
      </c>
      <c r="S334" s="1" t="s">
        <v>332</v>
      </c>
      <c r="T334" s="1"/>
      <c r="U334" s="1"/>
      <c r="V334" s="1" t="s">
        <v>14134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5387</v>
      </c>
      <c r="G335" s="1" t="s">
        <v>6967</v>
      </c>
      <c r="H335" s="1" t="s">
        <v>8571</v>
      </c>
      <c r="I335" s="1" t="s">
        <v>10191</v>
      </c>
      <c r="J335" s="1"/>
      <c r="K335" s="1" t="s">
        <v>26489</v>
      </c>
      <c r="L335" s="1" t="s">
        <v>333</v>
      </c>
      <c r="M335" s="1" t="s">
        <v>11798</v>
      </c>
      <c r="N335" s="1" t="s">
        <v>13137</v>
      </c>
      <c r="O335" s="1" t="s">
        <v>333</v>
      </c>
      <c r="P335" s="1" t="s">
        <v>26501</v>
      </c>
      <c r="Q335" s="1" t="s">
        <v>26501</v>
      </c>
      <c r="R335" s="1" t="s">
        <v>14124</v>
      </c>
      <c r="S335" s="1" t="s">
        <v>333</v>
      </c>
      <c r="T335" s="1"/>
      <c r="U335" s="1"/>
      <c r="V335" s="1" t="s">
        <v>14134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24218</v>
      </c>
      <c r="F336" s="1" t="s">
        <v>24845</v>
      </c>
      <c r="G336" s="1" t="s">
        <v>25445</v>
      </c>
      <c r="H336" s="1" t="s">
        <v>26042</v>
      </c>
      <c r="I336" s="1" t="s">
        <v>10192</v>
      </c>
      <c r="J336" s="1"/>
      <c r="K336" s="1" t="s">
        <v>26489</v>
      </c>
      <c r="L336" s="1" t="s">
        <v>334</v>
      </c>
      <c r="M336" s="1" t="s">
        <v>11799</v>
      </c>
      <c r="N336" s="1" t="s">
        <v>13137</v>
      </c>
      <c r="O336" s="1" t="s">
        <v>334</v>
      </c>
      <c r="P336" s="1" t="s">
        <v>26501</v>
      </c>
      <c r="Q336" s="1" t="s">
        <v>26501</v>
      </c>
      <c r="R336" s="1" t="s">
        <v>14124</v>
      </c>
      <c r="S336" s="1" t="s">
        <v>334</v>
      </c>
      <c r="T336" s="1"/>
      <c r="U336" s="1"/>
      <c r="V336" s="1" t="s">
        <v>14134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20567</v>
      </c>
      <c r="F337" s="1" t="s">
        <v>21393</v>
      </c>
      <c r="G337" s="1" t="s">
        <v>20567</v>
      </c>
      <c r="H337" s="1" t="s">
        <v>22966</v>
      </c>
      <c r="I337" s="1" t="s">
        <v>10193</v>
      </c>
      <c r="J337" s="1"/>
      <c r="K337" s="1" t="s">
        <v>26489</v>
      </c>
      <c r="L337" s="1" t="s">
        <v>335</v>
      </c>
      <c r="M337" s="1" t="s">
        <v>11800</v>
      </c>
      <c r="N337" s="1" t="s">
        <v>13137</v>
      </c>
      <c r="O337" s="1" t="s">
        <v>335</v>
      </c>
      <c r="P337" s="1" t="s">
        <v>26501</v>
      </c>
      <c r="Q337" s="1" t="s">
        <v>26501</v>
      </c>
      <c r="R337" s="1" t="s">
        <v>14124</v>
      </c>
      <c r="S337" s="1" t="s">
        <v>335</v>
      </c>
      <c r="T337" s="1"/>
      <c r="U337" s="1"/>
      <c r="V337" s="1" t="s">
        <v>14134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5390</v>
      </c>
      <c r="G338" s="1" t="s">
        <v>6969</v>
      </c>
      <c r="H338" s="1" t="s">
        <v>8574</v>
      </c>
      <c r="I338" s="1" t="s">
        <v>10194</v>
      </c>
      <c r="J338" s="1"/>
      <c r="K338" s="1" t="s">
        <v>26489</v>
      </c>
      <c r="L338" s="1" t="s">
        <v>336</v>
      </c>
      <c r="M338" s="1" t="s">
        <v>11801</v>
      </c>
      <c r="N338" s="1" t="s">
        <v>13137</v>
      </c>
      <c r="O338" s="1" t="s">
        <v>336</v>
      </c>
      <c r="P338" s="1" t="s">
        <v>26501</v>
      </c>
      <c r="Q338" s="1" t="s">
        <v>26501</v>
      </c>
      <c r="R338" s="1" t="s">
        <v>14124</v>
      </c>
      <c r="S338" s="1" t="s">
        <v>336</v>
      </c>
      <c r="T338" s="1"/>
      <c r="U338" s="1"/>
      <c r="V338" s="1" t="s">
        <v>14134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20569</v>
      </c>
      <c r="F339" s="1" t="s">
        <v>21395</v>
      </c>
      <c r="G339" s="1" t="s">
        <v>22174</v>
      </c>
      <c r="H339" s="1" t="s">
        <v>22968</v>
      </c>
      <c r="I339" s="1" t="s">
        <v>10195</v>
      </c>
      <c r="J339" s="1"/>
      <c r="K339" s="1" t="s">
        <v>26489</v>
      </c>
      <c r="L339" s="1" t="s">
        <v>337</v>
      </c>
      <c r="M339" s="1" t="s">
        <v>11802</v>
      </c>
      <c r="N339" s="1" t="s">
        <v>13137</v>
      </c>
      <c r="O339" s="1" t="s">
        <v>337</v>
      </c>
      <c r="P339" s="1" t="s">
        <v>26501</v>
      </c>
      <c r="Q339" s="1" t="s">
        <v>26501</v>
      </c>
      <c r="R339" s="1" t="s">
        <v>14124</v>
      </c>
      <c r="S339" s="1" t="s">
        <v>337</v>
      </c>
      <c r="T339" s="1"/>
      <c r="U339" s="1"/>
      <c r="V339" s="1" t="s">
        <v>14134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5392</v>
      </c>
      <c r="G340" s="1" t="s">
        <v>6971</v>
      </c>
      <c r="H340" s="1" t="s">
        <v>8576</v>
      </c>
      <c r="I340" s="1" t="s">
        <v>10196</v>
      </c>
      <c r="J340" s="1"/>
      <c r="K340" s="1" t="s">
        <v>26489</v>
      </c>
      <c r="L340" s="1" t="s">
        <v>338</v>
      </c>
      <c r="M340" s="1" t="s">
        <v>11803</v>
      </c>
      <c r="N340" s="1" t="s">
        <v>13137</v>
      </c>
      <c r="O340" s="1" t="s">
        <v>338</v>
      </c>
      <c r="P340" s="1" t="s">
        <v>26501</v>
      </c>
      <c r="Q340" s="1" t="s">
        <v>26501</v>
      </c>
      <c r="R340" s="1" t="s">
        <v>14124</v>
      </c>
      <c r="S340" s="1" t="s">
        <v>338</v>
      </c>
      <c r="T340" s="1"/>
      <c r="U340" s="1"/>
      <c r="V340" s="1" t="s">
        <v>14134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24219</v>
      </c>
      <c r="F341" s="1" t="s">
        <v>24846</v>
      </c>
      <c r="G341" s="1" t="s">
        <v>25446</v>
      </c>
      <c r="H341" s="1" t="s">
        <v>26043</v>
      </c>
      <c r="I341" s="1" t="s">
        <v>10197</v>
      </c>
      <c r="J341" s="1"/>
      <c r="K341" s="1" t="s">
        <v>26489</v>
      </c>
      <c r="L341" s="1" t="s">
        <v>339</v>
      </c>
      <c r="M341" s="1" t="s">
        <v>11804</v>
      </c>
      <c r="N341" s="1" t="s">
        <v>13137</v>
      </c>
      <c r="O341" s="1" t="s">
        <v>339</v>
      </c>
      <c r="P341" s="1" t="s">
        <v>26501</v>
      </c>
      <c r="Q341" s="1" t="s">
        <v>26501</v>
      </c>
      <c r="R341" s="1" t="s">
        <v>14124</v>
      </c>
      <c r="S341" s="1" t="s">
        <v>339</v>
      </c>
      <c r="T341" s="1"/>
      <c r="U341" s="1"/>
      <c r="V341" s="1" t="s">
        <v>14134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24220</v>
      </c>
      <c r="F342" s="1" t="s">
        <v>24847</v>
      </c>
      <c r="G342" s="1" t="s">
        <v>25447</v>
      </c>
      <c r="H342" s="1" t="s">
        <v>26044</v>
      </c>
      <c r="I342" s="1" t="s">
        <v>10198</v>
      </c>
      <c r="J342" s="1"/>
      <c r="K342" s="1" t="s">
        <v>26489</v>
      </c>
      <c r="L342" s="1" t="s">
        <v>340</v>
      </c>
      <c r="M342" s="1" t="s">
        <v>11805</v>
      </c>
      <c r="N342" s="1" t="s">
        <v>13137</v>
      </c>
      <c r="O342" s="1" t="s">
        <v>340</v>
      </c>
      <c r="P342" s="1" t="s">
        <v>26501</v>
      </c>
      <c r="Q342" s="1" t="s">
        <v>26501</v>
      </c>
      <c r="R342" s="1" t="s">
        <v>14124</v>
      </c>
      <c r="S342" s="1" t="s">
        <v>340</v>
      </c>
      <c r="T342" s="1"/>
      <c r="U342" s="1"/>
      <c r="V342" s="1" t="s">
        <v>14134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24221</v>
      </c>
      <c r="F343" s="1" t="s">
        <v>24848</v>
      </c>
      <c r="G343" s="1" t="s">
        <v>25448</v>
      </c>
      <c r="H343" s="1" t="s">
        <v>26045</v>
      </c>
      <c r="I343" s="1" t="s">
        <v>10199</v>
      </c>
      <c r="J343" s="1"/>
      <c r="K343" s="1" t="s">
        <v>26489</v>
      </c>
      <c r="L343" s="1" t="s">
        <v>341</v>
      </c>
      <c r="M343" s="1" t="s">
        <v>11806</v>
      </c>
      <c r="N343" s="1" t="s">
        <v>13137</v>
      </c>
      <c r="O343" s="1" t="s">
        <v>341</v>
      </c>
      <c r="P343" s="1" t="s">
        <v>26501</v>
      </c>
      <c r="Q343" s="1" t="s">
        <v>26501</v>
      </c>
      <c r="R343" s="1" t="s">
        <v>14124</v>
      </c>
      <c r="S343" s="1" t="s">
        <v>341</v>
      </c>
      <c r="T343" s="1"/>
      <c r="U343" s="1"/>
      <c r="V343" s="1" t="s">
        <v>14134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14415</v>
      </c>
      <c r="F344" s="1" t="s">
        <v>15534</v>
      </c>
      <c r="G344" s="1" t="s">
        <v>16589</v>
      </c>
      <c r="H344" s="1" t="s">
        <v>17665</v>
      </c>
      <c r="I344" s="1" t="s">
        <v>10200</v>
      </c>
      <c r="J344" s="1"/>
      <c r="K344" s="1" t="s">
        <v>26489</v>
      </c>
      <c r="L344" s="1" t="s">
        <v>342</v>
      </c>
      <c r="M344" s="1" t="s">
        <v>11807</v>
      </c>
      <c r="N344" s="1" t="s">
        <v>13137</v>
      </c>
      <c r="O344" s="1" t="s">
        <v>342</v>
      </c>
      <c r="P344" s="1" t="s">
        <v>26502</v>
      </c>
      <c r="Q344" s="1" t="s">
        <v>26720</v>
      </c>
      <c r="R344" s="1" t="s">
        <v>14124</v>
      </c>
      <c r="S344" s="1" t="s">
        <v>342</v>
      </c>
      <c r="T344" s="1" t="s">
        <v>27401</v>
      </c>
      <c r="U344" s="1"/>
      <c r="V344" s="1" t="s">
        <v>14134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24222</v>
      </c>
      <c r="F345" s="1" t="s">
        <v>24849</v>
      </c>
      <c r="G345" s="1" t="s">
        <v>25449</v>
      </c>
      <c r="H345" s="1" t="s">
        <v>26046</v>
      </c>
      <c r="I345" s="1" t="s">
        <v>10201</v>
      </c>
      <c r="J345" s="1"/>
      <c r="K345" s="1" t="s">
        <v>26489</v>
      </c>
      <c r="L345" s="1" t="s">
        <v>343</v>
      </c>
      <c r="M345" s="1" t="s">
        <v>11808</v>
      </c>
      <c r="N345" s="1" t="s">
        <v>13137</v>
      </c>
      <c r="O345" s="1" t="s">
        <v>343</v>
      </c>
      <c r="P345" s="1" t="s">
        <v>26502</v>
      </c>
      <c r="Q345" s="1" t="s">
        <v>26721</v>
      </c>
      <c r="R345" s="1" t="s">
        <v>14124</v>
      </c>
      <c r="S345" s="1" t="s">
        <v>343</v>
      </c>
      <c r="T345" s="1"/>
      <c r="U345" s="1"/>
      <c r="V345" s="1" t="s">
        <v>14134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24223</v>
      </c>
      <c r="F346" s="1" t="s">
        <v>24850</v>
      </c>
      <c r="G346" s="1" t="s">
        <v>25450</v>
      </c>
      <c r="H346" s="1" t="s">
        <v>26047</v>
      </c>
      <c r="I346" s="1" t="s">
        <v>10202</v>
      </c>
      <c r="J346" s="1"/>
      <c r="K346" s="1" t="s">
        <v>26489</v>
      </c>
      <c r="L346" s="1" t="s">
        <v>344</v>
      </c>
      <c r="M346" s="1" t="s">
        <v>11809</v>
      </c>
      <c r="N346" s="1" t="s">
        <v>13137</v>
      </c>
      <c r="O346" s="1" t="s">
        <v>344</v>
      </c>
      <c r="P346" s="1" t="s">
        <v>26502</v>
      </c>
      <c r="Q346" s="1" t="s">
        <v>26722</v>
      </c>
      <c r="R346" s="1" t="s">
        <v>14124</v>
      </c>
      <c r="S346" s="1" t="s">
        <v>344</v>
      </c>
      <c r="T346" s="1"/>
      <c r="U346" s="1"/>
      <c r="V346" s="1" t="s">
        <v>14134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5399</v>
      </c>
      <c r="G347" s="1" t="s">
        <v>6978</v>
      </c>
      <c r="H347" s="1" t="s">
        <v>8583</v>
      </c>
      <c r="I347" s="1" t="s">
        <v>10203</v>
      </c>
      <c r="J347" s="1"/>
      <c r="K347" s="1" t="s">
        <v>26489</v>
      </c>
      <c r="L347" s="1" t="s">
        <v>345</v>
      </c>
      <c r="M347" s="1" t="s">
        <v>11810</v>
      </c>
      <c r="N347" s="1" t="s">
        <v>13137</v>
      </c>
      <c r="O347" s="1" t="s">
        <v>345</v>
      </c>
      <c r="P347" s="1" t="s">
        <v>26502</v>
      </c>
      <c r="Q347" s="1" t="s">
        <v>26723</v>
      </c>
      <c r="R347" s="1" t="s">
        <v>14124</v>
      </c>
      <c r="S347" s="1" t="s">
        <v>345</v>
      </c>
      <c r="T347" s="1"/>
      <c r="U347" s="1"/>
      <c r="V347" s="1" t="s">
        <v>14134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24224</v>
      </c>
      <c r="F348" s="1" t="s">
        <v>24851</v>
      </c>
      <c r="G348" s="1" t="s">
        <v>25451</v>
      </c>
      <c r="H348" s="1" t="s">
        <v>26048</v>
      </c>
      <c r="I348" s="1" t="s">
        <v>10204</v>
      </c>
      <c r="J348" s="1"/>
      <c r="K348" s="1" t="s">
        <v>26489</v>
      </c>
      <c r="L348" s="1" t="s">
        <v>346</v>
      </c>
      <c r="M348" s="1" t="s">
        <v>11811</v>
      </c>
      <c r="N348" s="1" t="s">
        <v>13137</v>
      </c>
      <c r="O348" s="1" t="s">
        <v>346</v>
      </c>
      <c r="P348" s="1" t="s">
        <v>26502</v>
      </c>
      <c r="Q348" s="1" t="s">
        <v>26724</v>
      </c>
      <c r="R348" s="1" t="s">
        <v>14124</v>
      </c>
      <c r="S348" s="1" t="s">
        <v>346</v>
      </c>
      <c r="T348" s="1"/>
      <c r="U348" s="1"/>
      <c r="V348" s="1" t="s">
        <v>14134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5401</v>
      </c>
      <c r="G349" s="1" t="s">
        <v>6980</v>
      </c>
      <c r="H349" s="1" t="s">
        <v>8585</v>
      </c>
      <c r="I349" s="1" t="s">
        <v>10205</v>
      </c>
      <c r="J349" s="1"/>
      <c r="K349" s="1" t="s">
        <v>26489</v>
      </c>
      <c r="L349" s="1" t="s">
        <v>347</v>
      </c>
      <c r="M349" s="1" t="s">
        <v>11812</v>
      </c>
      <c r="N349" s="1" t="s">
        <v>13137</v>
      </c>
      <c r="O349" s="1" t="s">
        <v>347</v>
      </c>
      <c r="P349" s="1" t="s">
        <v>26502</v>
      </c>
      <c r="Q349" s="1" t="s">
        <v>26725</v>
      </c>
      <c r="R349" s="1" t="s">
        <v>14124</v>
      </c>
      <c r="S349" s="1" t="s">
        <v>347</v>
      </c>
      <c r="T349" s="1"/>
      <c r="U349" s="1"/>
      <c r="V349" s="1" t="s">
        <v>14134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14420</v>
      </c>
      <c r="F350" s="1" t="s">
        <v>15539</v>
      </c>
      <c r="G350" s="1" t="s">
        <v>16594</v>
      </c>
      <c r="H350" s="1" t="s">
        <v>17670</v>
      </c>
      <c r="I350" s="1" t="s">
        <v>10206</v>
      </c>
      <c r="J350" s="1"/>
      <c r="K350" s="1" t="s">
        <v>26489</v>
      </c>
      <c r="L350" s="1" t="s">
        <v>348</v>
      </c>
      <c r="M350" s="1" t="s">
        <v>11813</v>
      </c>
      <c r="N350" s="1" t="s">
        <v>13137</v>
      </c>
      <c r="O350" s="1" t="s">
        <v>348</v>
      </c>
      <c r="P350" s="1" t="s">
        <v>26502</v>
      </c>
      <c r="Q350" s="1" t="s">
        <v>26726</v>
      </c>
      <c r="R350" s="1" t="s">
        <v>14124</v>
      </c>
      <c r="S350" s="1" t="s">
        <v>348</v>
      </c>
      <c r="T350" s="1"/>
      <c r="U350" s="1"/>
      <c r="V350" s="1" t="s">
        <v>14134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24225</v>
      </c>
      <c r="F351" s="1" t="s">
        <v>24852</v>
      </c>
      <c r="G351" s="1" t="s">
        <v>25452</v>
      </c>
      <c r="H351" s="1" t="s">
        <v>26049</v>
      </c>
      <c r="I351" s="1" t="s">
        <v>10207</v>
      </c>
      <c r="J351" s="1"/>
      <c r="K351" s="1" t="s">
        <v>26489</v>
      </c>
      <c r="L351" s="1" t="s">
        <v>349</v>
      </c>
      <c r="M351" s="1" t="s">
        <v>11814</v>
      </c>
      <c r="N351" s="1" t="s">
        <v>13137</v>
      </c>
      <c r="O351" s="1" t="s">
        <v>349</v>
      </c>
      <c r="P351" s="1" t="s">
        <v>26502</v>
      </c>
      <c r="Q351" s="1" t="s">
        <v>26727</v>
      </c>
      <c r="R351" s="1" t="s">
        <v>14124</v>
      </c>
      <c r="S351" s="1" t="s">
        <v>349</v>
      </c>
      <c r="T351" s="1"/>
      <c r="U351" s="1"/>
      <c r="V351" s="1" t="s">
        <v>14134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14421</v>
      </c>
      <c r="F352" s="1" t="s">
        <v>15540</v>
      </c>
      <c r="G352" s="1" t="s">
        <v>16595</v>
      </c>
      <c r="H352" s="1" t="s">
        <v>17671</v>
      </c>
      <c r="I352" s="1" t="s">
        <v>10208</v>
      </c>
      <c r="J352" s="1"/>
      <c r="K352" s="1" t="s">
        <v>26489</v>
      </c>
      <c r="L352" s="1" t="s">
        <v>350</v>
      </c>
      <c r="M352" s="1" t="s">
        <v>11815</v>
      </c>
      <c r="N352" s="1" t="s">
        <v>13137</v>
      </c>
      <c r="O352" s="1" t="s">
        <v>350</v>
      </c>
      <c r="P352" s="1" t="s">
        <v>26502</v>
      </c>
      <c r="Q352" s="1" t="s">
        <v>26728</v>
      </c>
      <c r="R352" s="1" t="s">
        <v>14124</v>
      </c>
      <c r="S352" s="1" t="s">
        <v>350</v>
      </c>
      <c r="T352" s="1"/>
      <c r="U352" s="1"/>
      <c r="V352" s="1" t="s">
        <v>14134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14422</v>
      </c>
      <c r="F353" s="1" t="s">
        <v>15541</v>
      </c>
      <c r="G353" s="1" t="s">
        <v>16596</v>
      </c>
      <c r="H353" s="1" t="s">
        <v>17672</v>
      </c>
      <c r="I353" s="1" t="s">
        <v>10209</v>
      </c>
      <c r="J353" s="1"/>
      <c r="K353" s="1" t="s">
        <v>26489</v>
      </c>
      <c r="L353" s="1" t="s">
        <v>351</v>
      </c>
      <c r="M353" s="1" t="s">
        <v>11816</v>
      </c>
      <c r="N353" s="1" t="s">
        <v>13137</v>
      </c>
      <c r="O353" s="1" t="s">
        <v>351</v>
      </c>
      <c r="P353" s="1" t="s">
        <v>26502</v>
      </c>
      <c r="Q353" s="1" t="s">
        <v>26729</v>
      </c>
      <c r="R353" s="1" t="s">
        <v>14124</v>
      </c>
      <c r="S353" s="1" t="s">
        <v>351</v>
      </c>
      <c r="T353" s="1"/>
      <c r="U353" s="1"/>
      <c r="V353" s="1" t="s">
        <v>14134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20575</v>
      </c>
      <c r="F354" s="1" t="s">
        <v>21401</v>
      </c>
      <c r="G354" s="1" t="s">
        <v>22180</v>
      </c>
      <c r="H354" s="1" t="s">
        <v>22974</v>
      </c>
      <c r="I354" s="1" t="s">
        <v>10210</v>
      </c>
      <c r="J354" s="1"/>
      <c r="K354" s="1" t="s">
        <v>26489</v>
      </c>
      <c r="L354" s="1" t="s">
        <v>352</v>
      </c>
      <c r="M354" s="1" t="s">
        <v>11817</v>
      </c>
      <c r="N354" s="1" t="s">
        <v>13137</v>
      </c>
      <c r="O354" s="1" t="s">
        <v>352</v>
      </c>
      <c r="P354" s="1" t="s">
        <v>26502</v>
      </c>
      <c r="Q354" s="1" t="s">
        <v>26730</v>
      </c>
      <c r="R354" s="1" t="s">
        <v>14124</v>
      </c>
      <c r="S354" s="1" t="s">
        <v>352</v>
      </c>
      <c r="T354" s="1"/>
      <c r="U354" s="1"/>
      <c r="V354" s="1" t="s">
        <v>14134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14424</v>
      </c>
      <c r="F355" s="1" t="s">
        <v>15543</v>
      </c>
      <c r="G355" s="1" t="s">
        <v>16598</v>
      </c>
      <c r="H355" s="1" t="s">
        <v>17674</v>
      </c>
      <c r="I355" s="1" t="s">
        <v>10211</v>
      </c>
      <c r="J355" s="1"/>
      <c r="K355" s="1" t="s">
        <v>26489</v>
      </c>
      <c r="L355" s="1" t="s">
        <v>353</v>
      </c>
      <c r="M355" s="1" t="s">
        <v>11818</v>
      </c>
      <c r="N355" s="1" t="s">
        <v>13137</v>
      </c>
      <c r="O355" s="1" t="s">
        <v>353</v>
      </c>
      <c r="P355" s="1" t="s">
        <v>26502</v>
      </c>
      <c r="Q355" s="1" t="s">
        <v>26731</v>
      </c>
      <c r="R355" s="1" t="s">
        <v>14124</v>
      </c>
      <c r="S355" s="1" t="s">
        <v>353</v>
      </c>
      <c r="T355" s="1"/>
      <c r="U355" s="1"/>
      <c r="V355" s="1" t="s">
        <v>14134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24226</v>
      </c>
      <c r="F356" s="1" t="s">
        <v>24853</v>
      </c>
      <c r="G356" s="1" t="s">
        <v>25453</v>
      </c>
      <c r="H356" s="1" t="s">
        <v>26050</v>
      </c>
      <c r="I356" s="1" t="s">
        <v>10212</v>
      </c>
      <c r="J356" s="1"/>
      <c r="K356" s="1" t="s">
        <v>26489</v>
      </c>
      <c r="L356" s="1" t="s">
        <v>354</v>
      </c>
      <c r="M356" s="1" t="s">
        <v>11819</v>
      </c>
      <c r="N356" s="1" t="s">
        <v>13137</v>
      </c>
      <c r="O356" s="1" t="s">
        <v>354</v>
      </c>
      <c r="P356" s="1" t="s">
        <v>26502</v>
      </c>
      <c r="Q356" s="1" t="s">
        <v>26732</v>
      </c>
      <c r="R356" s="1" t="s">
        <v>14124</v>
      </c>
      <c r="S356" s="1" t="s">
        <v>354</v>
      </c>
      <c r="T356" s="1"/>
      <c r="U356" s="1"/>
      <c r="V356" s="1" t="s">
        <v>14134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24227</v>
      </c>
      <c r="F357" s="1" t="s">
        <v>24854</v>
      </c>
      <c r="G357" s="1" t="s">
        <v>25454</v>
      </c>
      <c r="H357" s="1" t="s">
        <v>26051</v>
      </c>
      <c r="I357" s="1" t="s">
        <v>10213</v>
      </c>
      <c r="J357" s="1"/>
      <c r="K357" s="1" t="s">
        <v>26489</v>
      </c>
      <c r="L357" s="1" t="s">
        <v>355</v>
      </c>
      <c r="M357" s="1" t="s">
        <v>11820</v>
      </c>
      <c r="N357" s="1" t="s">
        <v>13137</v>
      </c>
      <c r="O357" s="1" t="s">
        <v>355</v>
      </c>
      <c r="P357" s="1" t="s">
        <v>26502</v>
      </c>
      <c r="Q357" s="1" t="s">
        <v>26733</v>
      </c>
      <c r="R357" s="1" t="s">
        <v>14124</v>
      </c>
      <c r="S357" s="1" t="s">
        <v>355</v>
      </c>
      <c r="T357" s="1"/>
      <c r="U357" s="1"/>
      <c r="V357" s="1" t="s">
        <v>14134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24228</v>
      </c>
      <c r="F358" s="1" t="s">
        <v>24855</v>
      </c>
      <c r="G358" s="1" t="s">
        <v>25455</v>
      </c>
      <c r="H358" s="1" t="s">
        <v>26052</v>
      </c>
      <c r="I358" s="1" t="s">
        <v>10214</v>
      </c>
      <c r="J358" s="1"/>
      <c r="K358" s="1" t="s">
        <v>26489</v>
      </c>
      <c r="L358" s="1" t="s">
        <v>356</v>
      </c>
      <c r="M358" s="1" t="s">
        <v>11821</v>
      </c>
      <c r="N358" s="1" t="s">
        <v>13137</v>
      </c>
      <c r="O358" s="1" t="s">
        <v>356</v>
      </c>
      <c r="P358" s="1" t="s">
        <v>26502</v>
      </c>
      <c r="Q358" s="1" t="s">
        <v>26734</v>
      </c>
      <c r="R358" s="1" t="s">
        <v>14124</v>
      </c>
      <c r="S358" s="1" t="s">
        <v>356</v>
      </c>
      <c r="T358" s="1"/>
      <c r="U358" s="1"/>
      <c r="V358" s="1" t="s">
        <v>14134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14427</v>
      </c>
      <c r="F359" s="1" t="s">
        <v>15546</v>
      </c>
      <c r="G359" s="1" t="s">
        <v>16601</v>
      </c>
      <c r="H359" s="1" t="s">
        <v>17677</v>
      </c>
      <c r="I359" s="1" t="s">
        <v>10215</v>
      </c>
      <c r="J359" s="1"/>
      <c r="K359" s="1" t="s">
        <v>26489</v>
      </c>
      <c r="L359" s="1" t="s">
        <v>357</v>
      </c>
      <c r="M359" s="1" t="s">
        <v>11822</v>
      </c>
      <c r="N359" s="1" t="s">
        <v>13137</v>
      </c>
      <c r="O359" s="1" t="s">
        <v>357</v>
      </c>
      <c r="P359" s="1" t="s">
        <v>26502</v>
      </c>
      <c r="Q359" s="1" t="s">
        <v>26735</v>
      </c>
      <c r="R359" s="1" t="s">
        <v>14124</v>
      </c>
      <c r="S359" s="1" t="s">
        <v>357</v>
      </c>
      <c r="T359" s="1"/>
      <c r="U359" s="1"/>
      <c r="V359" s="1" t="s">
        <v>14134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14428</v>
      </c>
      <c r="F360" s="1" t="s">
        <v>15547</v>
      </c>
      <c r="G360" s="1" t="s">
        <v>16602</v>
      </c>
      <c r="H360" s="1" t="s">
        <v>17678</v>
      </c>
      <c r="I360" s="1" t="s">
        <v>10216</v>
      </c>
      <c r="J360" s="1"/>
      <c r="K360" s="1" t="s">
        <v>26489</v>
      </c>
      <c r="L360" s="1" t="s">
        <v>358</v>
      </c>
      <c r="M360" s="1" t="s">
        <v>11823</v>
      </c>
      <c r="N360" s="1" t="s">
        <v>13137</v>
      </c>
      <c r="O360" s="1" t="s">
        <v>358</v>
      </c>
      <c r="P360" s="1" t="s">
        <v>26502</v>
      </c>
      <c r="Q360" s="1" t="s">
        <v>26736</v>
      </c>
      <c r="R360" s="1" t="s">
        <v>14124</v>
      </c>
      <c r="S360" s="1" t="s">
        <v>358</v>
      </c>
      <c r="T360" s="1"/>
      <c r="U360" s="1"/>
      <c r="V360" s="1" t="s">
        <v>14134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24229</v>
      </c>
      <c r="F361" s="1" t="s">
        <v>24856</v>
      </c>
      <c r="G361" s="1" t="s">
        <v>25456</v>
      </c>
      <c r="H361" s="1" t="s">
        <v>26053</v>
      </c>
      <c r="I361" s="1" t="s">
        <v>10217</v>
      </c>
      <c r="J361" s="1"/>
      <c r="K361" s="1" t="s">
        <v>26489</v>
      </c>
      <c r="L361" s="1" t="s">
        <v>359</v>
      </c>
      <c r="M361" s="1" t="s">
        <v>11824</v>
      </c>
      <c r="N361" s="1" t="s">
        <v>13137</v>
      </c>
      <c r="O361" s="1" t="s">
        <v>359</v>
      </c>
      <c r="P361" s="1" t="s">
        <v>26502</v>
      </c>
      <c r="Q361" s="1" t="s">
        <v>26737</v>
      </c>
      <c r="R361" s="1" t="s">
        <v>14124</v>
      </c>
      <c r="S361" s="1" t="s">
        <v>359</v>
      </c>
      <c r="T361" s="1"/>
      <c r="U361" s="1"/>
      <c r="V361" s="1" t="s">
        <v>14134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14430</v>
      </c>
      <c r="F362" s="1" t="s">
        <v>15549</v>
      </c>
      <c r="G362" s="1" t="s">
        <v>16604</v>
      </c>
      <c r="H362" s="1" t="s">
        <v>17680</v>
      </c>
      <c r="I362" s="1" t="s">
        <v>10218</v>
      </c>
      <c r="J362" s="1"/>
      <c r="K362" s="1" t="s">
        <v>26489</v>
      </c>
      <c r="L362" s="1" t="s">
        <v>360</v>
      </c>
      <c r="M362" s="1" t="s">
        <v>11825</v>
      </c>
      <c r="N362" s="1" t="s">
        <v>13137</v>
      </c>
      <c r="O362" s="1" t="s">
        <v>360</v>
      </c>
      <c r="P362" s="1" t="s">
        <v>26502</v>
      </c>
      <c r="Q362" s="1" t="s">
        <v>26738</v>
      </c>
      <c r="R362" s="1" t="s">
        <v>14124</v>
      </c>
      <c r="S362" s="1" t="s">
        <v>360</v>
      </c>
      <c r="T362" s="1"/>
      <c r="U362" s="1"/>
      <c r="V362" s="1" t="s">
        <v>14134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20579</v>
      </c>
      <c r="F363" s="1" t="s">
        <v>21405</v>
      </c>
      <c r="G363" s="1" t="s">
        <v>20579</v>
      </c>
      <c r="H363" s="1" t="s">
        <v>22978</v>
      </c>
      <c r="I363" s="1" t="s">
        <v>10219</v>
      </c>
      <c r="J363" s="1"/>
      <c r="K363" s="1" t="s">
        <v>26489</v>
      </c>
      <c r="L363" s="1" t="s">
        <v>361</v>
      </c>
      <c r="M363" s="1" t="s">
        <v>11826</v>
      </c>
      <c r="N363" s="1" t="s">
        <v>13137</v>
      </c>
      <c r="O363" s="1" t="s">
        <v>361</v>
      </c>
      <c r="P363" s="1" t="s">
        <v>26502</v>
      </c>
      <c r="Q363" s="1" t="s">
        <v>26739</v>
      </c>
      <c r="R363" s="1" t="s">
        <v>14124</v>
      </c>
      <c r="S363" s="1" t="s">
        <v>361</v>
      </c>
      <c r="T363" s="1"/>
      <c r="U363" s="1"/>
      <c r="V363" s="1" t="s">
        <v>14134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20580</v>
      </c>
      <c r="F364" s="1" t="s">
        <v>21406</v>
      </c>
      <c r="G364" s="1" t="s">
        <v>22184</v>
      </c>
      <c r="H364" s="1" t="s">
        <v>22978</v>
      </c>
      <c r="I364" s="1" t="s">
        <v>10220</v>
      </c>
      <c r="J364" s="1"/>
      <c r="K364" s="1" t="s">
        <v>26489</v>
      </c>
      <c r="L364" s="1" t="s">
        <v>362</v>
      </c>
      <c r="M364" s="1" t="s">
        <v>11827</v>
      </c>
      <c r="N364" s="1" t="s">
        <v>13137</v>
      </c>
      <c r="O364" s="1" t="s">
        <v>362</v>
      </c>
      <c r="P364" s="1" t="s">
        <v>26502</v>
      </c>
      <c r="Q364" s="1" t="s">
        <v>26739</v>
      </c>
      <c r="R364" s="1" t="s">
        <v>14124</v>
      </c>
      <c r="S364" s="1" t="s">
        <v>362</v>
      </c>
      <c r="T364" s="1"/>
      <c r="U364" s="1"/>
      <c r="V364" s="1" t="s">
        <v>14134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14433</v>
      </c>
      <c r="F365" s="1" t="s">
        <v>15552</v>
      </c>
      <c r="G365" s="1" t="s">
        <v>16606</v>
      </c>
      <c r="H365" s="1" t="s">
        <v>17682</v>
      </c>
      <c r="I365" s="1" t="s">
        <v>10221</v>
      </c>
      <c r="J365" s="1"/>
      <c r="K365" s="1" t="s">
        <v>26489</v>
      </c>
      <c r="L365" s="1" t="s">
        <v>363</v>
      </c>
      <c r="M365" s="1" t="s">
        <v>11828</v>
      </c>
      <c r="N365" s="1" t="s">
        <v>13137</v>
      </c>
      <c r="O365" s="1" t="s">
        <v>363</v>
      </c>
      <c r="P365" s="1" t="s">
        <v>26502</v>
      </c>
      <c r="Q365" s="1" t="s">
        <v>26740</v>
      </c>
      <c r="R365" s="1" t="s">
        <v>14124</v>
      </c>
      <c r="S365" s="1" t="s">
        <v>363</v>
      </c>
      <c r="T365" s="1"/>
      <c r="U365" s="1"/>
      <c r="V365" s="1" t="s">
        <v>14134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5418</v>
      </c>
      <c r="G366" s="1" t="s">
        <v>6996</v>
      </c>
      <c r="H366" s="1" t="s">
        <v>8601</v>
      </c>
      <c r="I366" s="1" t="s">
        <v>10222</v>
      </c>
      <c r="J366" s="1"/>
      <c r="K366" s="1" t="s">
        <v>26489</v>
      </c>
      <c r="L366" s="1" t="s">
        <v>364</v>
      </c>
      <c r="M366" s="1" t="s">
        <v>11829</v>
      </c>
      <c r="N366" s="1" t="s">
        <v>13137</v>
      </c>
      <c r="O366" s="1" t="s">
        <v>364</v>
      </c>
      <c r="P366" s="1" t="s">
        <v>26502</v>
      </c>
      <c r="Q366" s="1" t="s">
        <v>26741</v>
      </c>
      <c r="R366" s="1" t="s">
        <v>14124</v>
      </c>
      <c r="S366" s="1" t="s">
        <v>364</v>
      </c>
      <c r="T366" s="1"/>
      <c r="U366" s="1"/>
      <c r="V366" s="1" t="s">
        <v>14134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24230</v>
      </c>
      <c r="F367" s="1" t="s">
        <v>24857</v>
      </c>
      <c r="G367" s="1" t="s">
        <v>25457</v>
      </c>
      <c r="H367" s="1" t="s">
        <v>26054</v>
      </c>
      <c r="I367" s="1" t="s">
        <v>10223</v>
      </c>
      <c r="J367" s="1"/>
      <c r="K367" s="1" t="s">
        <v>26489</v>
      </c>
      <c r="L367" s="1" t="s">
        <v>365</v>
      </c>
      <c r="M367" s="1" t="s">
        <v>11830</v>
      </c>
      <c r="N367" s="1" t="s">
        <v>13137</v>
      </c>
      <c r="O367" s="1" t="s">
        <v>365</v>
      </c>
      <c r="P367" s="1" t="s">
        <v>26502</v>
      </c>
      <c r="Q367" s="1" t="s">
        <v>26742</v>
      </c>
      <c r="R367" s="1" t="s">
        <v>14124</v>
      </c>
      <c r="S367" s="1" t="s">
        <v>365</v>
      </c>
      <c r="T367" s="1"/>
      <c r="U367" s="1"/>
      <c r="V367" s="1" t="s">
        <v>14134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14436</v>
      </c>
      <c r="F368" s="1" t="s">
        <v>15555</v>
      </c>
      <c r="G368" s="1" t="s">
        <v>16609</v>
      </c>
      <c r="H368" s="1" t="s">
        <v>17685</v>
      </c>
      <c r="I368" s="1" t="s">
        <v>10224</v>
      </c>
      <c r="J368" s="1"/>
      <c r="K368" s="1" t="s">
        <v>26489</v>
      </c>
      <c r="L368" s="1" t="s">
        <v>366</v>
      </c>
      <c r="M368" s="1" t="s">
        <v>11831</v>
      </c>
      <c r="N368" s="1" t="s">
        <v>13137</v>
      </c>
      <c r="O368" s="1" t="s">
        <v>366</v>
      </c>
      <c r="P368" s="1" t="s">
        <v>26502</v>
      </c>
      <c r="Q368" s="1" t="s">
        <v>26743</v>
      </c>
      <c r="R368" s="1" t="s">
        <v>14124</v>
      </c>
      <c r="S368" s="1" t="s">
        <v>366</v>
      </c>
      <c r="T368" s="1"/>
      <c r="U368" s="1"/>
      <c r="V368" s="1" t="s">
        <v>14134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5421</v>
      </c>
      <c r="G369" s="1" t="s">
        <v>6999</v>
      </c>
      <c r="H369" s="1" t="s">
        <v>8604</v>
      </c>
      <c r="I369" s="1" t="s">
        <v>10225</v>
      </c>
      <c r="J369" s="1"/>
      <c r="K369" s="1" t="s">
        <v>26489</v>
      </c>
      <c r="L369" s="1" t="s">
        <v>367</v>
      </c>
      <c r="M369" s="1" t="s">
        <v>11832</v>
      </c>
      <c r="N369" s="1" t="s">
        <v>13137</v>
      </c>
      <c r="O369" s="1" t="s">
        <v>367</v>
      </c>
      <c r="P369" s="1" t="s">
        <v>26502</v>
      </c>
      <c r="Q369" s="1" t="s">
        <v>26744</v>
      </c>
      <c r="R369" s="1" t="s">
        <v>14124</v>
      </c>
      <c r="S369" s="1" t="s">
        <v>367</v>
      </c>
      <c r="T369" s="1"/>
      <c r="U369" s="1"/>
      <c r="V369" s="1" t="s">
        <v>14134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5422</v>
      </c>
      <c r="G370" s="1" t="s">
        <v>7000</v>
      </c>
      <c r="H370" s="1" t="s">
        <v>8605</v>
      </c>
      <c r="I370" s="1" t="s">
        <v>10226</v>
      </c>
      <c r="J370" s="1"/>
      <c r="K370" s="1" t="s">
        <v>26489</v>
      </c>
      <c r="L370" s="1" t="s">
        <v>368</v>
      </c>
      <c r="M370" s="1" t="s">
        <v>11833</v>
      </c>
      <c r="N370" s="1" t="s">
        <v>13137</v>
      </c>
      <c r="O370" s="1" t="s">
        <v>368</v>
      </c>
      <c r="P370" s="1" t="s">
        <v>26502</v>
      </c>
      <c r="Q370" s="1" t="s">
        <v>26745</v>
      </c>
      <c r="R370" s="1" t="s">
        <v>14124</v>
      </c>
      <c r="S370" s="1" t="s">
        <v>368</v>
      </c>
      <c r="T370" s="1"/>
      <c r="U370" s="1"/>
      <c r="V370" s="1" t="s">
        <v>14134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24231</v>
      </c>
      <c r="F371" s="1" t="s">
        <v>24858</v>
      </c>
      <c r="G371" s="1" t="s">
        <v>25458</v>
      </c>
      <c r="H371" s="1" t="s">
        <v>26055</v>
      </c>
      <c r="I371" s="1" t="s">
        <v>10227</v>
      </c>
      <c r="J371" s="1"/>
      <c r="K371" s="1" t="s">
        <v>26489</v>
      </c>
      <c r="L371" s="1" t="s">
        <v>369</v>
      </c>
      <c r="M371" s="1" t="s">
        <v>11834</v>
      </c>
      <c r="N371" s="1" t="s">
        <v>13137</v>
      </c>
      <c r="O371" s="1" t="s">
        <v>369</v>
      </c>
      <c r="P371" s="1" t="s">
        <v>26502</v>
      </c>
      <c r="Q371" s="1" t="s">
        <v>26746</v>
      </c>
      <c r="R371" s="1" t="s">
        <v>14124</v>
      </c>
      <c r="S371" s="1" t="s">
        <v>369</v>
      </c>
      <c r="T371" s="1"/>
      <c r="U371" s="1"/>
      <c r="V371" s="1" t="s">
        <v>14134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5424</v>
      </c>
      <c r="G372" s="1" t="s">
        <v>7002</v>
      </c>
      <c r="H372" s="1" t="s">
        <v>8607</v>
      </c>
      <c r="I372" s="1" t="s">
        <v>10228</v>
      </c>
      <c r="J372" s="1"/>
      <c r="K372" s="1" t="s">
        <v>26489</v>
      </c>
      <c r="L372" s="1" t="s">
        <v>370</v>
      </c>
      <c r="M372" s="1" t="s">
        <v>11835</v>
      </c>
      <c r="N372" s="1" t="s">
        <v>13137</v>
      </c>
      <c r="O372" s="1" t="s">
        <v>370</v>
      </c>
      <c r="P372" s="1" t="s">
        <v>26502</v>
      </c>
      <c r="Q372" s="1" t="s">
        <v>26747</v>
      </c>
      <c r="R372" s="1" t="s">
        <v>14124</v>
      </c>
      <c r="S372" s="1" t="s">
        <v>370</v>
      </c>
      <c r="T372" s="1"/>
      <c r="U372" s="1"/>
      <c r="V372" s="1" t="s">
        <v>14134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5425</v>
      </c>
      <c r="G373" s="1" t="s">
        <v>7003</v>
      </c>
      <c r="H373" s="1" t="s">
        <v>8608</v>
      </c>
      <c r="I373" s="1" t="s">
        <v>10229</v>
      </c>
      <c r="J373" s="1"/>
      <c r="K373" s="1" t="s">
        <v>26489</v>
      </c>
      <c r="L373" s="1" t="s">
        <v>371</v>
      </c>
      <c r="M373" s="1" t="s">
        <v>11836</v>
      </c>
      <c r="N373" s="1" t="s">
        <v>13137</v>
      </c>
      <c r="O373" s="1" t="s">
        <v>371</v>
      </c>
      <c r="P373" s="1" t="s">
        <v>26502</v>
      </c>
      <c r="Q373" s="1" t="s">
        <v>26748</v>
      </c>
      <c r="R373" s="1" t="s">
        <v>14124</v>
      </c>
      <c r="S373" s="1" t="s">
        <v>371</v>
      </c>
      <c r="T373" s="1"/>
      <c r="U373" s="1"/>
      <c r="V373" s="1" t="s">
        <v>14134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20585</v>
      </c>
      <c r="F374" s="1" t="s">
        <v>21411</v>
      </c>
      <c r="G374" s="1" t="s">
        <v>22189</v>
      </c>
      <c r="H374" s="1" t="s">
        <v>22983</v>
      </c>
      <c r="I374" s="1" t="s">
        <v>10230</v>
      </c>
      <c r="J374" s="1"/>
      <c r="K374" s="1" t="s">
        <v>26489</v>
      </c>
      <c r="L374" s="1" t="s">
        <v>372</v>
      </c>
      <c r="M374" s="1" t="s">
        <v>11837</v>
      </c>
      <c r="N374" s="1" t="s">
        <v>13137</v>
      </c>
      <c r="O374" s="1" t="s">
        <v>372</v>
      </c>
      <c r="P374" s="1" t="s">
        <v>26502</v>
      </c>
      <c r="Q374" s="1" t="s">
        <v>26749</v>
      </c>
      <c r="R374" s="1" t="s">
        <v>14124</v>
      </c>
      <c r="S374" s="1" t="s">
        <v>372</v>
      </c>
      <c r="T374" s="1"/>
      <c r="U374" s="1"/>
      <c r="V374" s="1" t="s">
        <v>14134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24232</v>
      </c>
      <c r="F375" s="1" t="s">
        <v>24859</v>
      </c>
      <c r="G375" s="1" t="s">
        <v>25459</v>
      </c>
      <c r="H375" s="1" t="s">
        <v>26056</v>
      </c>
      <c r="I375" s="1" t="s">
        <v>10231</v>
      </c>
      <c r="J375" s="1"/>
      <c r="K375" s="1" t="s">
        <v>26489</v>
      </c>
      <c r="L375" s="1" t="s">
        <v>373</v>
      </c>
      <c r="M375" s="1" t="s">
        <v>11838</v>
      </c>
      <c r="N375" s="1" t="s">
        <v>13137</v>
      </c>
      <c r="O375" s="1" t="s">
        <v>373</v>
      </c>
      <c r="P375" s="1" t="s">
        <v>26502</v>
      </c>
      <c r="Q375" s="1" t="s">
        <v>26750</v>
      </c>
      <c r="R375" s="1" t="s">
        <v>14124</v>
      </c>
      <c r="S375" s="1" t="s">
        <v>373</v>
      </c>
      <c r="T375" s="1"/>
      <c r="U375" s="1"/>
      <c r="V375" s="1" t="s">
        <v>14134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5428</v>
      </c>
      <c r="G376" s="1" t="s">
        <v>7006</v>
      </c>
      <c r="H376" s="1" t="s">
        <v>8611</v>
      </c>
      <c r="I376" s="1" t="s">
        <v>10232</v>
      </c>
      <c r="J376" s="1"/>
      <c r="K376" s="1" t="s">
        <v>26489</v>
      </c>
      <c r="L376" s="1" t="s">
        <v>374</v>
      </c>
      <c r="M376" s="1" t="s">
        <v>11839</v>
      </c>
      <c r="N376" s="1" t="s">
        <v>13137</v>
      </c>
      <c r="O376" s="1" t="s">
        <v>374</v>
      </c>
      <c r="P376" s="1" t="s">
        <v>26502</v>
      </c>
      <c r="Q376" s="1" t="s">
        <v>26751</v>
      </c>
      <c r="R376" s="1" t="s">
        <v>14124</v>
      </c>
      <c r="S376" s="1" t="s">
        <v>374</v>
      </c>
      <c r="T376" s="1"/>
      <c r="U376" s="1"/>
      <c r="V376" s="1" t="s">
        <v>14134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24233</v>
      </c>
      <c r="F377" s="1" t="s">
        <v>24860</v>
      </c>
      <c r="G377" s="1" t="s">
        <v>25460</v>
      </c>
      <c r="H377" s="1" t="s">
        <v>26057</v>
      </c>
      <c r="I377" s="1" t="s">
        <v>10233</v>
      </c>
      <c r="J377" s="1"/>
      <c r="K377" s="1" t="s">
        <v>26489</v>
      </c>
      <c r="L377" s="1" t="s">
        <v>375</v>
      </c>
      <c r="M377" s="1" t="s">
        <v>11840</v>
      </c>
      <c r="N377" s="1" t="s">
        <v>13137</v>
      </c>
      <c r="O377" s="1" t="s">
        <v>375</v>
      </c>
      <c r="P377" s="1" t="s">
        <v>26503</v>
      </c>
      <c r="Q377" s="1" t="s">
        <v>26503</v>
      </c>
      <c r="R377" s="1" t="s">
        <v>14124</v>
      </c>
      <c r="S377" s="1" t="s">
        <v>375</v>
      </c>
      <c r="T377" s="1"/>
      <c r="U377" s="1" t="s">
        <v>27428</v>
      </c>
      <c r="V377" s="1" t="s">
        <v>14134</v>
      </c>
      <c r="W377" s="1" t="s">
        <v>375</v>
      </c>
      <c r="X377" s="1" t="s">
        <v>27447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24234</v>
      </c>
      <c r="F378" s="1" t="s">
        <v>24861</v>
      </c>
      <c r="G378" s="1" t="s">
        <v>25461</v>
      </c>
      <c r="H378" s="1" t="s">
        <v>26058</v>
      </c>
      <c r="I378" s="1" t="s">
        <v>10234</v>
      </c>
      <c r="J378" s="1"/>
      <c r="K378" s="1" t="s">
        <v>26489</v>
      </c>
      <c r="L378" s="1" t="s">
        <v>376</v>
      </c>
      <c r="M378" s="1" t="s">
        <v>11841</v>
      </c>
      <c r="N378" s="1" t="s">
        <v>13137</v>
      </c>
      <c r="O378" s="1" t="s">
        <v>376</v>
      </c>
      <c r="P378" s="1" t="s">
        <v>26503</v>
      </c>
      <c r="Q378" s="1" t="s">
        <v>26503</v>
      </c>
      <c r="R378" s="1" t="s">
        <v>14124</v>
      </c>
      <c r="S378" s="1" t="s">
        <v>376</v>
      </c>
      <c r="T378" s="1"/>
      <c r="U378" s="1"/>
      <c r="V378" s="1" t="s">
        <v>14134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14445</v>
      </c>
      <c r="F379" s="1" t="s">
        <v>15564</v>
      </c>
      <c r="G379" s="1" t="s">
        <v>16618</v>
      </c>
      <c r="H379" s="1" t="s">
        <v>17694</v>
      </c>
      <c r="I379" s="1" t="s">
        <v>10235</v>
      </c>
      <c r="J379" s="1"/>
      <c r="K379" s="1" t="s">
        <v>26489</v>
      </c>
      <c r="L379" s="1" t="s">
        <v>377</v>
      </c>
      <c r="M379" s="1" t="s">
        <v>11842</v>
      </c>
      <c r="N379" s="1" t="s">
        <v>13137</v>
      </c>
      <c r="O379" s="1" t="s">
        <v>377</v>
      </c>
      <c r="P379" s="1" t="s">
        <v>26503</v>
      </c>
      <c r="Q379" s="1" t="s">
        <v>26503</v>
      </c>
      <c r="R379" s="1" t="s">
        <v>14124</v>
      </c>
      <c r="S379" s="1" t="s">
        <v>377</v>
      </c>
      <c r="T379" s="1"/>
      <c r="U379" s="1"/>
      <c r="V379" s="1" t="s">
        <v>14134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24235</v>
      </c>
      <c r="F380" s="1" t="s">
        <v>24862</v>
      </c>
      <c r="G380" s="1" t="s">
        <v>25462</v>
      </c>
      <c r="H380" s="1" t="s">
        <v>26059</v>
      </c>
      <c r="I380" s="1" t="s">
        <v>10236</v>
      </c>
      <c r="J380" s="1"/>
      <c r="K380" s="1" t="s">
        <v>26489</v>
      </c>
      <c r="L380" s="1" t="s">
        <v>378</v>
      </c>
      <c r="M380" s="1" t="s">
        <v>11843</v>
      </c>
      <c r="N380" s="1" t="s">
        <v>13137</v>
      </c>
      <c r="O380" s="1" t="s">
        <v>378</v>
      </c>
      <c r="P380" s="1" t="s">
        <v>26503</v>
      </c>
      <c r="Q380" s="1" t="s">
        <v>26503</v>
      </c>
      <c r="R380" s="1" t="s">
        <v>14124</v>
      </c>
      <c r="S380" s="1" t="s">
        <v>378</v>
      </c>
      <c r="T380" s="1"/>
      <c r="U380" s="1"/>
      <c r="V380" s="1" t="s">
        <v>14134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14446</v>
      </c>
      <c r="F381" s="1" t="s">
        <v>15565</v>
      </c>
      <c r="G381" s="1" t="s">
        <v>16619</v>
      </c>
      <c r="H381" s="1" t="s">
        <v>17695</v>
      </c>
      <c r="I381" s="1" t="s">
        <v>10237</v>
      </c>
      <c r="J381" s="1"/>
      <c r="K381" s="1" t="s">
        <v>26489</v>
      </c>
      <c r="L381" s="1" t="s">
        <v>379</v>
      </c>
      <c r="M381" s="1" t="s">
        <v>11844</v>
      </c>
      <c r="N381" s="1" t="s">
        <v>13137</v>
      </c>
      <c r="O381" s="1" t="s">
        <v>379</v>
      </c>
      <c r="P381" s="1" t="s">
        <v>26503</v>
      </c>
      <c r="Q381" s="1" t="s">
        <v>26503</v>
      </c>
      <c r="R381" s="1" t="s">
        <v>14124</v>
      </c>
      <c r="S381" s="1" t="s">
        <v>379</v>
      </c>
      <c r="T381" s="1"/>
      <c r="U381" s="1"/>
      <c r="V381" s="1" t="s">
        <v>14134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24236</v>
      </c>
      <c r="F382" s="1" t="s">
        <v>24863</v>
      </c>
      <c r="G382" s="1" t="s">
        <v>25463</v>
      </c>
      <c r="H382" s="1" t="s">
        <v>26060</v>
      </c>
      <c r="I382" s="1" t="s">
        <v>10238</v>
      </c>
      <c r="J382" s="1"/>
      <c r="K382" s="1" t="s">
        <v>26489</v>
      </c>
      <c r="L382" s="1" t="s">
        <v>380</v>
      </c>
      <c r="M382" s="1" t="s">
        <v>11845</v>
      </c>
      <c r="N382" s="1" t="s">
        <v>13137</v>
      </c>
      <c r="O382" s="1" t="s">
        <v>380</v>
      </c>
      <c r="P382" s="1" t="s">
        <v>26503</v>
      </c>
      <c r="Q382" s="1" t="s">
        <v>26503</v>
      </c>
      <c r="R382" s="1" t="s">
        <v>14124</v>
      </c>
      <c r="S382" s="1" t="s">
        <v>380</v>
      </c>
      <c r="T382" s="1"/>
      <c r="U382" s="1"/>
      <c r="V382" s="1" t="s">
        <v>14134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24237</v>
      </c>
      <c r="F383" s="1" t="s">
        <v>24864</v>
      </c>
      <c r="G383" s="1" t="s">
        <v>25464</v>
      </c>
      <c r="H383" s="1" t="s">
        <v>26061</v>
      </c>
      <c r="I383" s="1" t="s">
        <v>10239</v>
      </c>
      <c r="J383" s="1"/>
      <c r="K383" s="1" t="s">
        <v>26489</v>
      </c>
      <c r="L383" s="1" t="s">
        <v>381</v>
      </c>
      <c r="M383" s="1" t="s">
        <v>11846</v>
      </c>
      <c r="N383" s="1" t="s">
        <v>13137</v>
      </c>
      <c r="O383" s="1" t="s">
        <v>381</v>
      </c>
      <c r="P383" s="1" t="s">
        <v>26503</v>
      </c>
      <c r="Q383" s="1" t="s">
        <v>26503</v>
      </c>
      <c r="R383" s="1" t="s">
        <v>14124</v>
      </c>
      <c r="S383" s="1" t="s">
        <v>381</v>
      </c>
      <c r="T383" s="1"/>
      <c r="U383" s="1"/>
      <c r="V383" s="1" t="s">
        <v>14134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5436</v>
      </c>
      <c r="G384" s="1" t="s">
        <v>7014</v>
      </c>
      <c r="H384" s="1" t="s">
        <v>8619</v>
      </c>
      <c r="I384" s="1" t="s">
        <v>10240</v>
      </c>
      <c r="J384" s="1"/>
      <c r="K384" s="1" t="s">
        <v>26489</v>
      </c>
      <c r="L384" s="1" t="s">
        <v>382</v>
      </c>
      <c r="M384" s="1" t="s">
        <v>11847</v>
      </c>
      <c r="N384" s="1" t="s">
        <v>13137</v>
      </c>
      <c r="O384" s="1" t="s">
        <v>382</v>
      </c>
      <c r="P384" s="1" t="s">
        <v>26503</v>
      </c>
      <c r="Q384" s="1" t="s">
        <v>26503</v>
      </c>
      <c r="R384" s="1" t="s">
        <v>14124</v>
      </c>
      <c r="S384" s="1" t="s">
        <v>382</v>
      </c>
      <c r="T384" s="1"/>
      <c r="U384" s="1"/>
      <c r="V384" s="1" t="s">
        <v>14134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24238</v>
      </c>
      <c r="F385" s="1" t="s">
        <v>24865</v>
      </c>
      <c r="G385" s="1" t="s">
        <v>25465</v>
      </c>
      <c r="H385" s="1" t="s">
        <v>26062</v>
      </c>
      <c r="I385" s="1" t="s">
        <v>10241</v>
      </c>
      <c r="J385" s="1"/>
      <c r="K385" s="1" t="s">
        <v>26489</v>
      </c>
      <c r="L385" s="1" t="s">
        <v>383</v>
      </c>
      <c r="M385" s="1" t="s">
        <v>11848</v>
      </c>
      <c r="N385" s="1" t="s">
        <v>13137</v>
      </c>
      <c r="O385" s="1" t="s">
        <v>383</v>
      </c>
      <c r="P385" s="1" t="s">
        <v>26503</v>
      </c>
      <c r="Q385" s="1" t="s">
        <v>26503</v>
      </c>
      <c r="R385" s="1" t="s">
        <v>14124</v>
      </c>
      <c r="S385" s="1" t="s">
        <v>383</v>
      </c>
      <c r="T385" s="1"/>
      <c r="U385" s="1"/>
      <c r="V385" s="1" t="s">
        <v>14134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14450</v>
      </c>
      <c r="F386" s="1" t="s">
        <v>15569</v>
      </c>
      <c r="G386" s="1" t="s">
        <v>16623</v>
      </c>
      <c r="H386" s="1" t="s">
        <v>17699</v>
      </c>
      <c r="I386" s="1" t="s">
        <v>10242</v>
      </c>
      <c r="J386" s="1"/>
      <c r="K386" s="1" t="s">
        <v>26489</v>
      </c>
      <c r="L386" s="1" t="s">
        <v>384</v>
      </c>
      <c r="M386" s="1" t="s">
        <v>11849</v>
      </c>
      <c r="N386" s="1" t="s">
        <v>13137</v>
      </c>
      <c r="O386" s="1" t="s">
        <v>384</v>
      </c>
      <c r="P386" s="1" t="s">
        <v>26503</v>
      </c>
      <c r="Q386" s="1" t="s">
        <v>26503</v>
      </c>
      <c r="R386" s="1" t="s">
        <v>14124</v>
      </c>
      <c r="S386" s="1" t="s">
        <v>384</v>
      </c>
      <c r="T386" s="1"/>
      <c r="U386" s="1"/>
      <c r="V386" s="1" t="s">
        <v>14134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24239</v>
      </c>
      <c r="F387" s="1" t="s">
        <v>24866</v>
      </c>
      <c r="G387" s="1" t="s">
        <v>25466</v>
      </c>
      <c r="H387" s="1" t="s">
        <v>26063</v>
      </c>
      <c r="I387" s="1" t="s">
        <v>10243</v>
      </c>
      <c r="J387" s="1"/>
      <c r="K387" s="1" t="s">
        <v>26489</v>
      </c>
      <c r="L387" s="1" t="s">
        <v>385</v>
      </c>
      <c r="M387" s="1" t="s">
        <v>11850</v>
      </c>
      <c r="N387" s="1" t="s">
        <v>13137</v>
      </c>
      <c r="O387" s="1" t="s">
        <v>385</v>
      </c>
      <c r="P387" s="1" t="s">
        <v>26503</v>
      </c>
      <c r="Q387" s="1" t="s">
        <v>26503</v>
      </c>
      <c r="R387" s="1" t="s">
        <v>14124</v>
      </c>
      <c r="S387" s="1" t="s">
        <v>385</v>
      </c>
      <c r="T387" s="1"/>
      <c r="U387" s="1"/>
      <c r="V387" s="1" t="s">
        <v>14134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24240</v>
      </c>
      <c r="F388" s="1" t="s">
        <v>24867</v>
      </c>
      <c r="G388" s="1" t="s">
        <v>25467</v>
      </c>
      <c r="H388" s="1" t="s">
        <v>26064</v>
      </c>
      <c r="I388" s="1" t="s">
        <v>10244</v>
      </c>
      <c r="J388" s="1"/>
      <c r="K388" s="1" t="s">
        <v>26489</v>
      </c>
      <c r="L388" s="1" t="s">
        <v>386</v>
      </c>
      <c r="M388" s="1" t="s">
        <v>11851</v>
      </c>
      <c r="N388" s="1" t="s">
        <v>13137</v>
      </c>
      <c r="O388" s="1" t="s">
        <v>386</v>
      </c>
      <c r="P388" s="1" t="s">
        <v>26503</v>
      </c>
      <c r="Q388" s="1" t="s">
        <v>26503</v>
      </c>
      <c r="R388" s="1" t="s">
        <v>14124</v>
      </c>
      <c r="S388" s="1" t="s">
        <v>386</v>
      </c>
      <c r="T388" s="1"/>
      <c r="U388" s="1"/>
      <c r="V388" s="1" t="s">
        <v>14134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14452</v>
      </c>
      <c r="F389" s="1" t="s">
        <v>15571</v>
      </c>
      <c r="G389" s="1" t="s">
        <v>16625</v>
      </c>
      <c r="H389" s="1" t="s">
        <v>17701</v>
      </c>
      <c r="I389" s="1" t="s">
        <v>10245</v>
      </c>
      <c r="J389" s="1"/>
      <c r="K389" s="1" t="s">
        <v>26489</v>
      </c>
      <c r="L389" s="1" t="s">
        <v>387</v>
      </c>
      <c r="M389" s="1" t="s">
        <v>11852</v>
      </c>
      <c r="N389" s="1" t="s">
        <v>13137</v>
      </c>
      <c r="O389" s="1" t="s">
        <v>387</v>
      </c>
      <c r="P389" s="1" t="s">
        <v>26503</v>
      </c>
      <c r="Q389" s="1" t="s">
        <v>26503</v>
      </c>
      <c r="R389" s="1" t="s">
        <v>14124</v>
      </c>
      <c r="S389" s="1" t="s">
        <v>387</v>
      </c>
      <c r="T389" s="1"/>
      <c r="U389" s="1"/>
      <c r="V389" s="1" t="s">
        <v>14134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5442</v>
      </c>
      <c r="G390" s="1" t="s">
        <v>7020</v>
      </c>
      <c r="H390" s="1" t="s">
        <v>8625</v>
      </c>
      <c r="I390" s="1" t="s">
        <v>10246</v>
      </c>
      <c r="J390" s="1"/>
      <c r="K390" s="1" t="s">
        <v>26489</v>
      </c>
      <c r="L390" s="1" t="s">
        <v>388</v>
      </c>
      <c r="M390" s="1" t="s">
        <v>11853</v>
      </c>
      <c r="N390" s="1" t="s">
        <v>13137</v>
      </c>
      <c r="O390" s="1" t="s">
        <v>388</v>
      </c>
      <c r="P390" s="1" t="s">
        <v>26503</v>
      </c>
      <c r="Q390" s="1" t="s">
        <v>26503</v>
      </c>
      <c r="R390" s="1" t="s">
        <v>14124</v>
      </c>
      <c r="S390" s="1" t="s">
        <v>388</v>
      </c>
      <c r="T390" s="1"/>
      <c r="U390" s="1"/>
      <c r="V390" s="1" t="s">
        <v>14134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24241</v>
      </c>
      <c r="F391" s="1" t="s">
        <v>24868</v>
      </c>
      <c r="G391" s="1" t="s">
        <v>25468</v>
      </c>
      <c r="H391" s="1" t="s">
        <v>26065</v>
      </c>
      <c r="I391" s="1" t="s">
        <v>10247</v>
      </c>
      <c r="J391" s="1"/>
      <c r="K391" s="1" t="s">
        <v>26489</v>
      </c>
      <c r="L391" s="1" t="s">
        <v>389</v>
      </c>
      <c r="M391" s="1" t="s">
        <v>11854</v>
      </c>
      <c r="N391" s="1" t="s">
        <v>13137</v>
      </c>
      <c r="O391" s="1" t="s">
        <v>389</v>
      </c>
      <c r="P391" s="1" t="s">
        <v>26503</v>
      </c>
      <c r="Q391" s="1" t="s">
        <v>26503</v>
      </c>
      <c r="R391" s="1" t="s">
        <v>14124</v>
      </c>
      <c r="S391" s="1" t="s">
        <v>389</v>
      </c>
      <c r="T391" s="1"/>
      <c r="U391" s="1"/>
      <c r="V391" s="1" t="s">
        <v>14134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24242</v>
      </c>
      <c r="F392" s="1" t="s">
        <v>24869</v>
      </c>
      <c r="G392" s="1" t="s">
        <v>25469</v>
      </c>
      <c r="H392" s="1" t="s">
        <v>26066</v>
      </c>
      <c r="I392" s="1" t="s">
        <v>10248</v>
      </c>
      <c r="J392" s="1"/>
      <c r="K392" s="1" t="s">
        <v>26489</v>
      </c>
      <c r="L392" s="1" t="s">
        <v>390</v>
      </c>
      <c r="M392" s="1" t="s">
        <v>11855</v>
      </c>
      <c r="N392" s="1" t="s">
        <v>13137</v>
      </c>
      <c r="O392" s="1" t="s">
        <v>390</v>
      </c>
      <c r="P392" s="1" t="s">
        <v>26503</v>
      </c>
      <c r="Q392" s="1" t="s">
        <v>26503</v>
      </c>
      <c r="R392" s="1" t="s">
        <v>14124</v>
      </c>
      <c r="S392" s="1" t="s">
        <v>390</v>
      </c>
      <c r="T392" s="1"/>
      <c r="U392" s="1"/>
      <c r="V392" s="1" t="s">
        <v>14134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14454</v>
      </c>
      <c r="F393" s="1" t="s">
        <v>15573</v>
      </c>
      <c r="G393" s="1" t="s">
        <v>16627</v>
      </c>
      <c r="H393" s="1" t="s">
        <v>17703</v>
      </c>
      <c r="I393" s="1" t="s">
        <v>10249</v>
      </c>
      <c r="J393" s="1"/>
      <c r="K393" s="1" t="s">
        <v>26489</v>
      </c>
      <c r="L393" s="1" t="s">
        <v>391</v>
      </c>
      <c r="M393" s="1" t="s">
        <v>11856</v>
      </c>
      <c r="N393" s="1" t="s">
        <v>13137</v>
      </c>
      <c r="O393" s="1" t="s">
        <v>391</v>
      </c>
      <c r="P393" s="1" t="s">
        <v>26503</v>
      </c>
      <c r="Q393" s="1" t="s">
        <v>26503</v>
      </c>
      <c r="R393" s="1" t="s">
        <v>14124</v>
      </c>
      <c r="S393" s="1" t="s">
        <v>391</v>
      </c>
      <c r="T393" s="1"/>
      <c r="U393" s="1"/>
      <c r="V393" s="1" t="s">
        <v>14134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24243</v>
      </c>
      <c r="F394" s="1" t="s">
        <v>24870</v>
      </c>
      <c r="G394" s="1" t="s">
        <v>25470</v>
      </c>
      <c r="H394" s="1" t="s">
        <v>26067</v>
      </c>
      <c r="I394" s="1" t="s">
        <v>10250</v>
      </c>
      <c r="J394" s="1"/>
      <c r="K394" s="1" t="s">
        <v>26489</v>
      </c>
      <c r="L394" s="1" t="s">
        <v>392</v>
      </c>
      <c r="M394" s="1" t="s">
        <v>11857</v>
      </c>
      <c r="N394" s="1" t="s">
        <v>13137</v>
      </c>
      <c r="O394" s="1" t="s">
        <v>392</v>
      </c>
      <c r="P394" s="1" t="s">
        <v>26503</v>
      </c>
      <c r="Q394" s="1" t="s">
        <v>26503</v>
      </c>
      <c r="R394" s="1" t="s">
        <v>14124</v>
      </c>
      <c r="S394" s="1" t="s">
        <v>392</v>
      </c>
      <c r="T394" s="1"/>
      <c r="U394" s="1"/>
      <c r="V394" s="1" t="s">
        <v>14134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20600</v>
      </c>
      <c r="F395" s="1" t="s">
        <v>21426</v>
      </c>
      <c r="G395" s="1" t="s">
        <v>22204</v>
      </c>
      <c r="H395" s="1" t="s">
        <v>22998</v>
      </c>
      <c r="I395" s="1" t="s">
        <v>10251</v>
      </c>
      <c r="J395" s="1"/>
      <c r="K395" s="1" t="s">
        <v>26489</v>
      </c>
      <c r="L395" s="1" t="s">
        <v>393</v>
      </c>
      <c r="M395" s="1" t="s">
        <v>11858</v>
      </c>
      <c r="N395" s="1" t="s">
        <v>13137</v>
      </c>
      <c r="O395" s="1" t="s">
        <v>393</v>
      </c>
      <c r="P395" s="1" t="s">
        <v>26503</v>
      </c>
      <c r="Q395" s="1" t="s">
        <v>26503</v>
      </c>
      <c r="R395" s="1" t="s">
        <v>14124</v>
      </c>
      <c r="S395" s="1" t="s">
        <v>393</v>
      </c>
      <c r="T395" s="1"/>
      <c r="U395" s="1"/>
      <c r="V395" s="1" t="s">
        <v>14134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5448</v>
      </c>
      <c r="G396" s="1" t="s">
        <v>7026</v>
      </c>
      <c r="H396" s="1" t="s">
        <v>8631</v>
      </c>
      <c r="I396" s="1" t="s">
        <v>10252</v>
      </c>
      <c r="J396" s="1"/>
      <c r="K396" s="1" t="s">
        <v>26489</v>
      </c>
      <c r="L396" s="1" t="s">
        <v>394</v>
      </c>
      <c r="M396" s="1" t="s">
        <v>11859</v>
      </c>
      <c r="N396" s="1" t="s">
        <v>13137</v>
      </c>
      <c r="O396" s="1" t="s">
        <v>394</v>
      </c>
      <c r="P396" s="1" t="s">
        <v>26503</v>
      </c>
      <c r="Q396" s="1" t="s">
        <v>26503</v>
      </c>
      <c r="R396" s="1" t="s">
        <v>14124</v>
      </c>
      <c r="S396" s="1" t="s">
        <v>394</v>
      </c>
      <c r="T396" s="1"/>
      <c r="U396" s="1"/>
      <c r="V396" s="1" t="s">
        <v>14134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24244</v>
      </c>
      <c r="F397" s="1" t="s">
        <v>24871</v>
      </c>
      <c r="G397" s="1" t="s">
        <v>25471</v>
      </c>
      <c r="H397" s="1" t="s">
        <v>26068</v>
      </c>
      <c r="I397" s="1" t="s">
        <v>10253</v>
      </c>
      <c r="J397" s="1"/>
      <c r="K397" s="1" t="s">
        <v>26489</v>
      </c>
      <c r="L397" s="1" t="s">
        <v>395</v>
      </c>
      <c r="M397" s="1" t="s">
        <v>11860</v>
      </c>
      <c r="N397" s="1" t="s">
        <v>13137</v>
      </c>
      <c r="O397" s="1" t="s">
        <v>395</v>
      </c>
      <c r="P397" s="1" t="s">
        <v>26503</v>
      </c>
      <c r="Q397" s="1" t="s">
        <v>26503</v>
      </c>
      <c r="R397" s="1" t="s">
        <v>14124</v>
      </c>
      <c r="S397" s="1" t="s">
        <v>395</v>
      </c>
      <c r="T397" s="1"/>
      <c r="U397" s="1"/>
      <c r="V397" s="1" t="s">
        <v>14134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14459</v>
      </c>
      <c r="F398" s="1" t="s">
        <v>15578</v>
      </c>
      <c r="G398" s="1" t="s">
        <v>16632</v>
      </c>
      <c r="H398" s="1" t="s">
        <v>17708</v>
      </c>
      <c r="I398" s="1" t="s">
        <v>10254</v>
      </c>
      <c r="J398" s="1"/>
      <c r="K398" s="1" t="s">
        <v>26489</v>
      </c>
      <c r="L398" s="1" t="s">
        <v>396</v>
      </c>
      <c r="M398" s="1" t="s">
        <v>11861</v>
      </c>
      <c r="N398" s="1" t="s">
        <v>13137</v>
      </c>
      <c r="O398" s="1" t="s">
        <v>396</v>
      </c>
      <c r="P398" s="1" t="s">
        <v>26503</v>
      </c>
      <c r="Q398" s="1" t="s">
        <v>26503</v>
      </c>
      <c r="R398" s="1" t="s">
        <v>14124</v>
      </c>
      <c r="S398" s="1" t="s">
        <v>396</v>
      </c>
      <c r="T398" s="1"/>
      <c r="U398" s="1"/>
      <c r="V398" s="1" t="s">
        <v>14134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14460</v>
      </c>
      <c r="F399" s="1" t="s">
        <v>15579</v>
      </c>
      <c r="G399" s="1" t="s">
        <v>16633</v>
      </c>
      <c r="H399" s="1" t="s">
        <v>17709</v>
      </c>
      <c r="I399" s="1" t="s">
        <v>10255</v>
      </c>
      <c r="J399" s="1"/>
      <c r="K399" s="1" t="s">
        <v>26489</v>
      </c>
      <c r="L399" s="1" t="s">
        <v>397</v>
      </c>
      <c r="M399" s="1" t="s">
        <v>11862</v>
      </c>
      <c r="N399" s="1" t="s">
        <v>13137</v>
      </c>
      <c r="O399" s="1" t="s">
        <v>397</v>
      </c>
      <c r="P399" s="1" t="s">
        <v>26503</v>
      </c>
      <c r="Q399" s="1" t="s">
        <v>26503</v>
      </c>
      <c r="R399" s="1" t="s">
        <v>14124</v>
      </c>
      <c r="S399" s="1" t="s">
        <v>397</v>
      </c>
      <c r="T399" s="1"/>
      <c r="U399" s="1"/>
      <c r="V399" s="1" t="s">
        <v>14134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24245</v>
      </c>
      <c r="F400" s="1" t="s">
        <v>24872</v>
      </c>
      <c r="G400" s="1" t="s">
        <v>25472</v>
      </c>
      <c r="H400" s="1" t="s">
        <v>26058</v>
      </c>
      <c r="I400" s="1" t="s">
        <v>10256</v>
      </c>
      <c r="J400" s="1"/>
      <c r="K400" s="1" t="s">
        <v>26489</v>
      </c>
      <c r="L400" s="1" t="s">
        <v>398</v>
      </c>
      <c r="M400" s="1" t="s">
        <v>11863</v>
      </c>
      <c r="N400" s="1" t="s">
        <v>13137</v>
      </c>
      <c r="O400" s="1" t="s">
        <v>398</v>
      </c>
      <c r="P400" s="1" t="s">
        <v>26503</v>
      </c>
      <c r="Q400" s="1" t="s">
        <v>26503</v>
      </c>
      <c r="R400" s="1" t="s">
        <v>14124</v>
      </c>
      <c r="S400" s="1" t="s">
        <v>398</v>
      </c>
      <c r="T400" s="1"/>
      <c r="U400" s="1"/>
      <c r="V400" s="1" t="s">
        <v>14134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5453</v>
      </c>
      <c r="G401" s="1" t="s">
        <v>7031</v>
      </c>
      <c r="H401" s="1" t="s">
        <v>8635</v>
      </c>
      <c r="I401" s="1" t="s">
        <v>10257</v>
      </c>
      <c r="J401" s="1"/>
      <c r="K401" s="1" t="s">
        <v>26489</v>
      </c>
      <c r="L401" s="1" t="s">
        <v>399</v>
      </c>
      <c r="M401" s="1" t="s">
        <v>11864</v>
      </c>
      <c r="N401" s="1" t="s">
        <v>13137</v>
      </c>
      <c r="O401" s="1" t="s">
        <v>399</v>
      </c>
      <c r="P401" s="1" t="s">
        <v>26503</v>
      </c>
      <c r="Q401" s="1" t="s">
        <v>26503</v>
      </c>
      <c r="R401" s="1" t="s">
        <v>14124</v>
      </c>
      <c r="S401" s="1" t="s">
        <v>399</v>
      </c>
      <c r="T401" s="1"/>
      <c r="U401" s="1"/>
      <c r="V401" s="1" t="s">
        <v>14134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14461</v>
      </c>
      <c r="F402" s="1" t="s">
        <v>15580</v>
      </c>
      <c r="G402" s="1" t="s">
        <v>16634</v>
      </c>
      <c r="H402" s="1" t="s">
        <v>17710</v>
      </c>
      <c r="I402" s="1" t="s">
        <v>10258</v>
      </c>
      <c r="J402" s="1"/>
      <c r="K402" s="1" t="s">
        <v>26489</v>
      </c>
      <c r="L402" s="1" t="s">
        <v>400</v>
      </c>
      <c r="M402" s="1" t="s">
        <v>11865</v>
      </c>
      <c r="N402" s="1" t="s">
        <v>13137</v>
      </c>
      <c r="O402" s="1" t="s">
        <v>400</v>
      </c>
      <c r="P402" s="1" t="s">
        <v>26503</v>
      </c>
      <c r="Q402" s="1" t="s">
        <v>26503</v>
      </c>
      <c r="R402" s="1" t="s">
        <v>14124</v>
      </c>
      <c r="S402" s="1" t="s">
        <v>400</v>
      </c>
      <c r="T402" s="1"/>
      <c r="U402" s="1"/>
      <c r="V402" s="1" t="s">
        <v>14134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5455</v>
      </c>
      <c r="G403" s="1" t="s">
        <v>7033</v>
      </c>
      <c r="H403" s="1" t="s">
        <v>8637</v>
      </c>
      <c r="I403" s="1" t="s">
        <v>10259</v>
      </c>
      <c r="J403" s="1"/>
      <c r="K403" s="1" t="s">
        <v>26489</v>
      </c>
      <c r="L403" s="1" t="s">
        <v>401</v>
      </c>
      <c r="M403" s="1" t="s">
        <v>11866</v>
      </c>
      <c r="N403" s="1" t="s">
        <v>13137</v>
      </c>
      <c r="O403" s="1" t="s">
        <v>401</v>
      </c>
      <c r="P403" s="1" t="s">
        <v>26503</v>
      </c>
      <c r="Q403" s="1" t="s">
        <v>26503</v>
      </c>
      <c r="R403" s="1" t="s">
        <v>14124</v>
      </c>
      <c r="S403" s="1" t="s">
        <v>401</v>
      </c>
      <c r="T403" s="1"/>
      <c r="U403" s="1"/>
      <c r="V403" s="1" t="s">
        <v>14134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24246</v>
      </c>
      <c r="F404" s="1" t="s">
        <v>24873</v>
      </c>
      <c r="G404" s="1" t="s">
        <v>25473</v>
      </c>
      <c r="H404" s="1" t="s">
        <v>26069</v>
      </c>
      <c r="I404" s="1" t="s">
        <v>10260</v>
      </c>
      <c r="J404" s="1"/>
      <c r="K404" s="1" t="s">
        <v>26489</v>
      </c>
      <c r="L404" s="1" t="s">
        <v>402</v>
      </c>
      <c r="M404" s="1" t="s">
        <v>11867</v>
      </c>
      <c r="N404" s="1" t="s">
        <v>13137</v>
      </c>
      <c r="O404" s="1" t="s">
        <v>402</v>
      </c>
      <c r="P404" s="1" t="s">
        <v>26503</v>
      </c>
      <c r="Q404" s="1" t="s">
        <v>26503</v>
      </c>
      <c r="R404" s="1" t="s">
        <v>14124</v>
      </c>
      <c r="S404" s="1" t="s">
        <v>402</v>
      </c>
      <c r="T404" s="1"/>
      <c r="U404" s="1"/>
      <c r="V404" s="1" t="s">
        <v>14134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14464</v>
      </c>
      <c r="F405" s="1" t="s">
        <v>15583</v>
      </c>
      <c r="G405" s="1" t="s">
        <v>16637</v>
      </c>
      <c r="H405" s="1" t="s">
        <v>17713</v>
      </c>
      <c r="I405" s="1" t="s">
        <v>10261</v>
      </c>
      <c r="J405" s="1"/>
      <c r="K405" s="1" t="s">
        <v>26489</v>
      </c>
      <c r="L405" s="1" t="s">
        <v>403</v>
      </c>
      <c r="M405" s="1" t="s">
        <v>11868</v>
      </c>
      <c r="N405" s="1" t="s">
        <v>13137</v>
      </c>
      <c r="O405" s="1" t="s">
        <v>403</v>
      </c>
      <c r="P405" s="1" t="s">
        <v>26503</v>
      </c>
      <c r="Q405" s="1" t="s">
        <v>26503</v>
      </c>
      <c r="R405" s="1" t="s">
        <v>14124</v>
      </c>
      <c r="S405" s="1" t="s">
        <v>403</v>
      </c>
      <c r="T405" s="1"/>
      <c r="U405" s="1"/>
      <c r="V405" s="1" t="s">
        <v>14134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5458</v>
      </c>
      <c r="G406" s="1" t="s">
        <v>7036</v>
      </c>
      <c r="H406" s="1" t="s">
        <v>8640</v>
      </c>
      <c r="I406" s="1" t="s">
        <v>10262</v>
      </c>
      <c r="J406" s="1"/>
      <c r="K406" s="1" t="s">
        <v>26489</v>
      </c>
      <c r="L406" s="1" t="s">
        <v>404</v>
      </c>
      <c r="M406" s="1" t="s">
        <v>11869</v>
      </c>
      <c r="N406" s="1" t="s">
        <v>13137</v>
      </c>
      <c r="O406" s="1" t="s">
        <v>404</v>
      </c>
      <c r="P406" s="1" t="s">
        <v>26503</v>
      </c>
      <c r="Q406" s="1" t="s">
        <v>26503</v>
      </c>
      <c r="R406" s="1" t="s">
        <v>14124</v>
      </c>
      <c r="S406" s="1" t="s">
        <v>404</v>
      </c>
      <c r="T406" s="1"/>
      <c r="U406" s="1"/>
      <c r="V406" s="1" t="s">
        <v>14134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14465</v>
      </c>
      <c r="F407" s="1" t="s">
        <v>15584</v>
      </c>
      <c r="G407" s="1" t="s">
        <v>16638</v>
      </c>
      <c r="H407" s="1" t="s">
        <v>17714</v>
      </c>
      <c r="I407" s="1" t="s">
        <v>10263</v>
      </c>
      <c r="J407" s="1"/>
      <c r="K407" s="1" t="s">
        <v>26489</v>
      </c>
      <c r="L407" s="1" t="s">
        <v>405</v>
      </c>
      <c r="M407" s="1" t="s">
        <v>11870</v>
      </c>
      <c r="N407" s="1" t="s">
        <v>13137</v>
      </c>
      <c r="O407" s="1" t="s">
        <v>405</v>
      </c>
      <c r="P407" s="1" t="s">
        <v>26503</v>
      </c>
      <c r="Q407" s="1" t="s">
        <v>26503</v>
      </c>
      <c r="R407" s="1" t="s">
        <v>14124</v>
      </c>
      <c r="S407" s="1" t="s">
        <v>405</v>
      </c>
      <c r="T407" s="1"/>
      <c r="U407" s="1"/>
      <c r="V407" s="1" t="s">
        <v>14134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24247</v>
      </c>
      <c r="F408" s="1" t="s">
        <v>24874</v>
      </c>
      <c r="G408" s="1" t="s">
        <v>25474</v>
      </c>
      <c r="H408" s="1" t="s">
        <v>26070</v>
      </c>
      <c r="I408" s="1" t="s">
        <v>10264</v>
      </c>
      <c r="J408" s="1"/>
      <c r="K408" s="1" t="s">
        <v>26489</v>
      </c>
      <c r="L408" s="1" t="s">
        <v>406</v>
      </c>
      <c r="M408" s="1" t="s">
        <v>11871</v>
      </c>
      <c r="N408" s="1" t="s">
        <v>13137</v>
      </c>
      <c r="O408" s="1" t="s">
        <v>406</v>
      </c>
      <c r="P408" s="1" t="s">
        <v>26503</v>
      </c>
      <c r="Q408" s="1" t="s">
        <v>26503</v>
      </c>
      <c r="R408" s="1" t="s">
        <v>14124</v>
      </c>
      <c r="S408" s="1" t="s">
        <v>406</v>
      </c>
      <c r="T408" s="1"/>
      <c r="U408" s="1"/>
      <c r="V408" s="1" t="s">
        <v>14134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24248</v>
      </c>
      <c r="F409" s="1" t="s">
        <v>24875</v>
      </c>
      <c r="G409" s="1" t="s">
        <v>25475</v>
      </c>
      <c r="H409" s="1" t="s">
        <v>26071</v>
      </c>
      <c r="I409" s="1" t="s">
        <v>10265</v>
      </c>
      <c r="J409" s="1"/>
      <c r="K409" s="1" t="s">
        <v>26489</v>
      </c>
      <c r="L409" s="1" t="s">
        <v>407</v>
      </c>
      <c r="M409" s="1" t="s">
        <v>11872</v>
      </c>
      <c r="N409" s="1" t="s">
        <v>13137</v>
      </c>
      <c r="O409" s="1" t="s">
        <v>407</v>
      </c>
      <c r="P409" s="1" t="s">
        <v>26503</v>
      </c>
      <c r="Q409" s="1" t="s">
        <v>26503</v>
      </c>
      <c r="R409" s="1" t="s">
        <v>14124</v>
      </c>
      <c r="S409" s="1" t="s">
        <v>407</v>
      </c>
      <c r="T409" s="1"/>
      <c r="U409" s="1"/>
      <c r="V409" s="1" t="s">
        <v>14134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24249</v>
      </c>
      <c r="F410" s="1" t="s">
        <v>24876</v>
      </c>
      <c r="G410" s="1" t="s">
        <v>25476</v>
      </c>
      <c r="H410" s="1" t="s">
        <v>26072</v>
      </c>
      <c r="I410" s="1" t="s">
        <v>10266</v>
      </c>
      <c r="J410" s="1"/>
      <c r="K410" s="1" t="s">
        <v>26489</v>
      </c>
      <c r="L410" s="1" t="s">
        <v>408</v>
      </c>
      <c r="M410" s="1" t="s">
        <v>11873</v>
      </c>
      <c r="N410" s="1" t="s">
        <v>13137</v>
      </c>
      <c r="O410" s="1" t="s">
        <v>408</v>
      </c>
      <c r="P410" s="1" t="s">
        <v>26503</v>
      </c>
      <c r="Q410" s="1" t="s">
        <v>26503</v>
      </c>
      <c r="R410" s="1" t="s">
        <v>14124</v>
      </c>
      <c r="S410" s="1" t="s">
        <v>408</v>
      </c>
      <c r="T410" s="1"/>
      <c r="U410" s="1"/>
      <c r="V410" s="1" t="s">
        <v>14134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20609</v>
      </c>
      <c r="F411" s="1" t="s">
        <v>21435</v>
      </c>
      <c r="G411" s="1" t="s">
        <v>22213</v>
      </c>
      <c r="H411" s="1" t="s">
        <v>22213</v>
      </c>
      <c r="I411" s="1" t="s">
        <v>10267</v>
      </c>
      <c r="J411" s="1"/>
      <c r="K411" s="1" t="s">
        <v>26489</v>
      </c>
      <c r="L411" s="1" t="s">
        <v>409</v>
      </c>
      <c r="M411" s="1" t="s">
        <v>11874</v>
      </c>
      <c r="N411" s="1" t="s">
        <v>13137</v>
      </c>
      <c r="O411" s="1" t="s">
        <v>409</v>
      </c>
      <c r="P411" s="1" t="s">
        <v>26503</v>
      </c>
      <c r="Q411" s="1" t="s">
        <v>26503</v>
      </c>
      <c r="R411" s="1" t="s">
        <v>14124</v>
      </c>
      <c r="S411" s="1" t="s">
        <v>409</v>
      </c>
      <c r="T411" s="1"/>
      <c r="U411" s="1"/>
      <c r="V411" s="1" t="s">
        <v>14134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24250</v>
      </c>
      <c r="F412" s="1" t="s">
        <v>24877</v>
      </c>
      <c r="G412" s="1" t="s">
        <v>25477</v>
      </c>
      <c r="H412" s="1" t="s">
        <v>26073</v>
      </c>
      <c r="I412" s="1" t="s">
        <v>10268</v>
      </c>
      <c r="J412" s="1"/>
      <c r="K412" s="1" t="s">
        <v>26489</v>
      </c>
      <c r="L412" s="1" t="s">
        <v>410</v>
      </c>
      <c r="M412" s="1" t="s">
        <v>11875</v>
      </c>
      <c r="N412" s="1" t="s">
        <v>13137</v>
      </c>
      <c r="O412" s="1" t="s">
        <v>410</v>
      </c>
      <c r="P412" s="1" t="s">
        <v>26503</v>
      </c>
      <c r="Q412" s="1" t="s">
        <v>26503</v>
      </c>
      <c r="R412" s="1" t="s">
        <v>14124</v>
      </c>
      <c r="S412" s="1" t="s">
        <v>410</v>
      </c>
      <c r="T412" s="1"/>
      <c r="U412" s="1"/>
      <c r="V412" s="1" t="s">
        <v>14134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24251</v>
      </c>
      <c r="F413" s="1" t="s">
        <v>24878</v>
      </c>
      <c r="G413" s="1" t="s">
        <v>25478</v>
      </c>
      <c r="H413" s="1" t="s">
        <v>24878</v>
      </c>
      <c r="I413" s="1" t="s">
        <v>10269</v>
      </c>
      <c r="J413" s="1"/>
      <c r="K413" s="1" t="s">
        <v>26489</v>
      </c>
      <c r="L413" s="1" t="s">
        <v>411</v>
      </c>
      <c r="M413" s="1" t="s">
        <v>11876</v>
      </c>
      <c r="N413" s="1" t="s">
        <v>13137</v>
      </c>
      <c r="O413" s="1" t="s">
        <v>411</v>
      </c>
      <c r="P413" s="1" t="s">
        <v>26503</v>
      </c>
      <c r="Q413" s="1" t="s">
        <v>26503</v>
      </c>
      <c r="R413" s="1" t="s">
        <v>14124</v>
      </c>
      <c r="S413" s="1" t="s">
        <v>411</v>
      </c>
      <c r="T413" s="1"/>
      <c r="U413" s="1"/>
      <c r="V413" s="1" t="s">
        <v>14134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5466</v>
      </c>
      <c r="G414" s="1" t="s">
        <v>7044</v>
      </c>
      <c r="H414" s="1" t="s">
        <v>8647</v>
      </c>
      <c r="I414" s="1" t="s">
        <v>10270</v>
      </c>
      <c r="J414" s="1"/>
      <c r="K414" s="1" t="s">
        <v>26489</v>
      </c>
      <c r="L414" s="1" t="s">
        <v>412</v>
      </c>
      <c r="M414" s="1" t="s">
        <v>11877</v>
      </c>
      <c r="N414" s="1" t="s">
        <v>13137</v>
      </c>
      <c r="O414" s="1" t="s">
        <v>412</v>
      </c>
      <c r="P414" s="1" t="s">
        <v>26503</v>
      </c>
      <c r="Q414" s="1" t="s">
        <v>26503</v>
      </c>
      <c r="R414" s="1" t="s">
        <v>14124</v>
      </c>
      <c r="S414" s="1" t="s">
        <v>412</v>
      </c>
      <c r="T414" s="1"/>
      <c r="U414" s="1"/>
      <c r="V414" s="1" t="s">
        <v>14134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20613</v>
      </c>
      <c r="F415" s="1" t="s">
        <v>20613</v>
      </c>
      <c r="G415" s="1" t="s">
        <v>22217</v>
      </c>
      <c r="H415" s="1" t="s">
        <v>23008</v>
      </c>
      <c r="I415" s="1" t="s">
        <v>10271</v>
      </c>
      <c r="J415" s="1"/>
      <c r="K415" s="1" t="s">
        <v>26489</v>
      </c>
      <c r="L415" s="1" t="s">
        <v>413</v>
      </c>
      <c r="M415" s="1" t="s">
        <v>11878</v>
      </c>
      <c r="N415" s="1" t="s">
        <v>13137</v>
      </c>
      <c r="O415" s="1" t="s">
        <v>413</v>
      </c>
      <c r="P415" s="1" t="s">
        <v>26503</v>
      </c>
      <c r="Q415" s="1" t="s">
        <v>26503</v>
      </c>
      <c r="R415" s="1" t="s">
        <v>14124</v>
      </c>
      <c r="S415" s="1" t="s">
        <v>413</v>
      </c>
      <c r="T415" s="1"/>
      <c r="U415" s="1"/>
      <c r="V415" s="1" t="s">
        <v>14134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24252</v>
      </c>
      <c r="F416" s="1" t="s">
        <v>24879</v>
      </c>
      <c r="G416" s="1" t="s">
        <v>25479</v>
      </c>
      <c r="H416" s="1" t="s">
        <v>26074</v>
      </c>
      <c r="I416" s="1" t="s">
        <v>10272</v>
      </c>
      <c r="J416" s="1"/>
      <c r="K416" s="1" t="s">
        <v>26489</v>
      </c>
      <c r="L416" s="1" t="s">
        <v>414</v>
      </c>
      <c r="M416" s="1" t="s">
        <v>11879</v>
      </c>
      <c r="N416" s="1" t="s">
        <v>13137</v>
      </c>
      <c r="O416" s="1" t="s">
        <v>414</v>
      </c>
      <c r="P416" s="1" t="s">
        <v>26503</v>
      </c>
      <c r="Q416" s="1" t="s">
        <v>26503</v>
      </c>
      <c r="R416" s="1" t="s">
        <v>14124</v>
      </c>
      <c r="S416" s="1" t="s">
        <v>414</v>
      </c>
      <c r="T416" s="1"/>
      <c r="U416" s="1"/>
      <c r="V416" s="1" t="s">
        <v>14134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24253</v>
      </c>
      <c r="F417" s="1" t="s">
        <v>24880</v>
      </c>
      <c r="G417" s="1" t="s">
        <v>25480</v>
      </c>
      <c r="H417" s="1" t="s">
        <v>26075</v>
      </c>
      <c r="I417" s="1" t="s">
        <v>10273</v>
      </c>
      <c r="J417" s="1"/>
      <c r="K417" s="1" t="s">
        <v>26489</v>
      </c>
      <c r="L417" s="1" t="s">
        <v>415</v>
      </c>
      <c r="M417" s="1" t="s">
        <v>11880</v>
      </c>
      <c r="N417" s="1" t="s">
        <v>13137</v>
      </c>
      <c r="O417" s="1" t="s">
        <v>415</v>
      </c>
      <c r="P417" s="1" t="s">
        <v>26503</v>
      </c>
      <c r="Q417" s="1" t="s">
        <v>26503</v>
      </c>
      <c r="R417" s="1" t="s">
        <v>14124</v>
      </c>
      <c r="S417" s="1" t="s">
        <v>415</v>
      </c>
      <c r="T417" s="1"/>
      <c r="U417" s="1"/>
      <c r="V417" s="1" t="s">
        <v>14134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24254</v>
      </c>
      <c r="F418" s="1" t="s">
        <v>24881</v>
      </c>
      <c r="G418" s="1" t="s">
        <v>25481</v>
      </c>
      <c r="H418" s="1" t="s">
        <v>26076</v>
      </c>
      <c r="I418" s="1" t="s">
        <v>10274</v>
      </c>
      <c r="J418" s="1"/>
      <c r="K418" s="1" t="s">
        <v>26489</v>
      </c>
      <c r="L418" s="1" t="s">
        <v>416</v>
      </c>
      <c r="M418" s="1" t="s">
        <v>11881</v>
      </c>
      <c r="N418" s="1" t="s">
        <v>13137</v>
      </c>
      <c r="O418" s="1" t="s">
        <v>416</v>
      </c>
      <c r="P418" s="1" t="s">
        <v>26503</v>
      </c>
      <c r="Q418" s="1" t="s">
        <v>26503</v>
      </c>
      <c r="R418" s="1" t="s">
        <v>14124</v>
      </c>
      <c r="S418" s="1" t="s">
        <v>416</v>
      </c>
      <c r="T418" s="1"/>
      <c r="U418" s="1"/>
      <c r="V418" s="1" t="s">
        <v>14134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24255</v>
      </c>
      <c r="F419" s="1" t="s">
        <v>24882</v>
      </c>
      <c r="G419" s="1" t="s">
        <v>25482</v>
      </c>
      <c r="H419" s="1" t="s">
        <v>26077</v>
      </c>
      <c r="I419" s="1" t="s">
        <v>10275</v>
      </c>
      <c r="J419" s="1"/>
      <c r="K419" s="1" t="s">
        <v>26489</v>
      </c>
      <c r="L419" s="1" t="s">
        <v>417</v>
      </c>
      <c r="M419" s="1" t="s">
        <v>11882</v>
      </c>
      <c r="N419" s="1" t="s">
        <v>13137</v>
      </c>
      <c r="O419" s="1" t="s">
        <v>417</v>
      </c>
      <c r="P419" s="1" t="s">
        <v>26503</v>
      </c>
      <c r="Q419" s="1" t="s">
        <v>26503</v>
      </c>
      <c r="R419" s="1" t="s">
        <v>14124</v>
      </c>
      <c r="S419" s="1" t="s">
        <v>417</v>
      </c>
      <c r="T419" s="1"/>
      <c r="U419" s="1"/>
      <c r="V419" s="1" t="s">
        <v>14134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24256</v>
      </c>
      <c r="F420" s="1" t="s">
        <v>24883</v>
      </c>
      <c r="G420" s="1" t="s">
        <v>25483</v>
      </c>
      <c r="H420" s="1" t="s">
        <v>26078</v>
      </c>
      <c r="I420" s="1" t="s">
        <v>10276</v>
      </c>
      <c r="J420" s="1"/>
      <c r="K420" s="1" t="s">
        <v>26489</v>
      </c>
      <c r="L420" s="1" t="s">
        <v>418</v>
      </c>
      <c r="M420" s="1" t="s">
        <v>11883</v>
      </c>
      <c r="N420" s="1" t="s">
        <v>13137</v>
      </c>
      <c r="O420" s="1" t="s">
        <v>418</v>
      </c>
      <c r="P420" s="1" t="s">
        <v>26503</v>
      </c>
      <c r="Q420" s="1" t="s">
        <v>26503</v>
      </c>
      <c r="R420" s="1" t="s">
        <v>14124</v>
      </c>
      <c r="S420" s="1" t="s">
        <v>418</v>
      </c>
      <c r="T420" s="1"/>
      <c r="U420" s="1"/>
      <c r="V420" s="1" t="s">
        <v>14134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24257</v>
      </c>
      <c r="F421" s="1" t="s">
        <v>24884</v>
      </c>
      <c r="G421" s="1" t="s">
        <v>25484</v>
      </c>
      <c r="H421" s="1" t="s">
        <v>26079</v>
      </c>
      <c r="I421" s="1" t="s">
        <v>10277</v>
      </c>
      <c r="J421" s="1"/>
      <c r="K421" s="1" t="s">
        <v>26489</v>
      </c>
      <c r="L421" s="1" t="s">
        <v>419</v>
      </c>
      <c r="M421" s="1" t="s">
        <v>11884</v>
      </c>
      <c r="N421" s="1" t="s">
        <v>13137</v>
      </c>
      <c r="O421" s="1" t="s">
        <v>419</v>
      </c>
      <c r="P421" s="1" t="s">
        <v>26503</v>
      </c>
      <c r="Q421" s="1" t="s">
        <v>26503</v>
      </c>
      <c r="R421" s="1" t="s">
        <v>14124</v>
      </c>
      <c r="S421" s="1" t="s">
        <v>419</v>
      </c>
      <c r="T421" s="1"/>
      <c r="U421" s="1"/>
      <c r="V421" s="1" t="s">
        <v>14134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14476</v>
      </c>
      <c r="F422" s="1" t="s">
        <v>15594</v>
      </c>
      <c r="G422" s="1" t="s">
        <v>16649</v>
      </c>
      <c r="H422" s="1" t="s">
        <v>17723</v>
      </c>
      <c r="I422" s="1" t="s">
        <v>10278</v>
      </c>
      <c r="J422" s="1"/>
      <c r="K422" s="1" t="s">
        <v>26489</v>
      </c>
      <c r="L422" s="1" t="s">
        <v>420</v>
      </c>
      <c r="M422" s="1" t="s">
        <v>11885</v>
      </c>
      <c r="N422" s="1" t="s">
        <v>13137</v>
      </c>
      <c r="O422" s="1" t="s">
        <v>420</v>
      </c>
      <c r="P422" s="1" t="s">
        <v>26503</v>
      </c>
      <c r="Q422" s="1" t="s">
        <v>26503</v>
      </c>
      <c r="R422" s="1" t="s">
        <v>14124</v>
      </c>
      <c r="S422" s="1" t="s">
        <v>420</v>
      </c>
      <c r="T422" s="1"/>
      <c r="U422" s="1"/>
      <c r="V422" s="1" t="s">
        <v>14134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24258</v>
      </c>
      <c r="F423" s="1" t="s">
        <v>24258</v>
      </c>
      <c r="G423" s="1" t="s">
        <v>25485</v>
      </c>
      <c r="H423" s="1" t="s">
        <v>26072</v>
      </c>
      <c r="I423" s="1" t="s">
        <v>10279</v>
      </c>
      <c r="J423" s="1"/>
      <c r="K423" s="1" t="s">
        <v>26489</v>
      </c>
      <c r="L423" s="1" t="s">
        <v>421</v>
      </c>
      <c r="M423" s="1" t="s">
        <v>11886</v>
      </c>
      <c r="N423" s="1" t="s">
        <v>13137</v>
      </c>
      <c r="O423" s="1" t="s">
        <v>421</v>
      </c>
      <c r="P423" s="1" t="s">
        <v>26504</v>
      </c>
      <c r="Q423" s="1" t="s">
        <v>26752</v>
      </c>
      <c r="R423" s="1" t="s">
        <v>14124</v>
      </c>
      <c r="S423" s="1" t="s">
        <v>421</v>
      </c>
      <c r="T423" s="1" t="s">
        <v>27402</v>
      </c>
      <c r="U423" s="1"/>
      <c r="V423" s="1" t="s">
        <v>14134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20619</v>
      </c>
      <c r="F424" s="1" t="s">
        <v>21443</v>
      </c>
      <c r="G424" s="1" t="s">
        <v>20619</v>
      </c>
      <c r="H424" s="1" t="s">
        <v>23013</v>
      </c>
      <c r="I424" s="1" t="s">
        <v>10244</v>
      </c>
      <c r="J424" s="1"/>
      <c r="K424" s="1" t="s">
        <v>26489</v>
      </c>
      <c r="L424" s="1" t="s">
        <v>422</v>
      </c>
      <c r="M424" s="1" t="s">
        <v>11887</v>
      </c>
      <c r="N424" s="1" t="s">
        <v>13137</v>
      </c>
      <c r="O424" s="1" t="s">
        <v>422</v>
      </c>
      <c r="P424" s="1" t="s">
        <v>26504</v>
      </c>
      <c r="Q424" s="1" t="s">
        <v>26753</v>
      </c>
      <c r="R424" s="1" t="s">
        <v>14124</v>
      </c>
      <c r="S424" s="1" t="s">
        <v>422</v>
      </c>
      <c r="T424" s="1"/>
      <c r="U424" s="1"/>
      <c r="V424" s="1" t="s">
        <v>14134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5475</v>
      </c>
      <c r="G425" s="1" t="s">
        <v>7054</v>
      </c>
      <c r="H425" s="1" t="s">
        <v>8657</v>
      </c>
      <c r="I425" s="1" t="s">
        <v>10280</v>
      </c>
      <c r="J425" s="1"/>
      <c r="K425" s="1" t="s">
        <v>26489</v>
      </c>
      <c r="L425" s="1" t="s">
        <v>423</v>
      </c>
      <c r="M425" s="1" t="s">
        <v>11888</v>
      </c>
      <c r="N425" s="1" t="s">
        <v>13137</v>
      </c>
      <c r="O425" s="1" t="s">
        <v>423</v>
      </c>
      <c r="P425" s="1" t="s">
        <v>26504</v>
      </c>
      <c r="Q425" s="1" t="s">
        <v>26754</v>
      </c>
      <c r="R425" s="1" t="s">
        <v>14124</v>
      </c>
      <c r="S425" s="1" t="s">
        <v>423</v>
      </c>
      <c r="T425" s="1"/>
      <c r="U425" s="1"/>
      <c r="V425" s="1" t="s">
        <v>14134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24259</v>
      </c>
      <c r="F426" s="1" t="s">
        <v>24885</v>
      </c>
      <c r="G426" s="1" t="s">
        <v>25486</v>
      </c>
      <c r="H426" s="1" t="s">
        <v>26080</v>
      </c>
      <c r="I426" s="1" t="s">
        <v>10281</v>
      </c>
      <c r="J426" s="1"/>
      <c r="K426" s="1" t="s">
        <v>26489</v>
      </c>
      <c r="L426" s="1" t="s">
        <v>424</v>
      </c>
      <c r="M426" s="1" t="s">
        <v>11889</v>
      </c>
      <c r="N426" s="1" t="s">
        <v>13137</v>
      </c>
      <c r="O426" s="1" t="s">
        <v>424</v>
      </c>
      <c r="P426" s="1" t="s">
        <v>26504</v>
      </c>
      <c r="Q426" s="1" t="s">
        <v>26755</v>
      </c>
      <c r="R426" s="1" t="s">
        <v>14124</v>
      </c>
      <c r="S426" s="1" t="s">
        <v>424</v>
      </c>
      <c r="T426" s="1"/>
      <c r="U426" s="1"/>
      <c r="V426" s="1" t="s">
        <v>14134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24260</v>
      </c>
      <c r="F427" s="1" t="s">
        <v>24886</v>
      </c>
      <c r="G427" s="1" t="s">
        <v>25487</v>
      </c>
      <c r="H427" s="1" t="s">
        <v>26081</v>
      </c>
      <c r="I427" s="1" t="s">
        <v>10282</v>
      </c>
      <c r="J427" s="1"/>
      <c r="K427" s="1" t="s">
        <v>26489</v>
      </c>
      <c r="L427" s="1" t="s">
        <v>425</v>
      </c>
      <c r="M427" s="1" t="s">
        <v>11890</v>
      </c>
      <c r="N427" s="1" t="s">
        <v>13137</v>
      </c>
      <c r="O427" s="1" t="s">
        <v>425</v>
      </c>
      <c r="P427" s="1" t="s">
        <v>26504</v>
      </c>
      <c r="Q427" s="1" t="s">
        <v>26756</v>
      </c>
      <c r="R427" s="1" t="s">
        <v>14124</v>
      </c>
      <c r="S427" s="1" t="s">
        <v>425</v>
      </c>
      <c r="T427" s="1"/>
      <c r="U427" s="1"/>
      <c r="V427" s="1" t="s">
        <v>14134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20623</v>
      </c>
      <c r="F428" s="1" t="s">
        <v>20623</v>
      </c>
      <c r="G428" s="1" t="s">
        <v>22226</v>
      </c>
      <c r="H428" s="1" t="s">
        <v>23017</v>
      </c>
      <c r="I428" s="1" t="s">
        <v>10283</v>
      </c>
      <c r="J428" s="1"/>
      <c r="K428" s="1" t="s">
        <v>26489</v>
      </c>
      <c r="L428" s="1" t="s">
        <v>426</v>
      </c>
      <c r="M428" s="1" t="s">
        <v>11891</v>
      </c>
      <c r="N428" s="1" t="s">
        <v>13137</v>
      </c>
      <c r="O428" s="1" t="s">
        <v>426</v>
      </c>
      <c r="P428" s="1" t="s">
        <v>26504</v>
      </c>
      <c r="Q428" s="1" t="s">
        <v>26757</v>
      </c>
      <c r="R428" s="1" t="s">
        <v>14124</v>
      </c>
      <c r="S428" s="1" t="s">
        <v>426</v>
      </c>
      <c r="T428" s="1"/>
      <c r="U428" s="1"/>
      <c r="V428" s="1" t="s">
        <v>14134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24261</v>
      </c>
      <c r="F429" s="1" t="s">
        <v>24887</v>
      </c>
      <c r="G429" s="1" t="s">
        <v>25488</v>
      </c>
      <c r="H429" s="1" t="s">
        <v>26082</v>
      </c>
      <c r="I429" s="1" t="s">
        <v>10284</v>
      </c>
      <c r="J429" s="1"/>
      <c r="K429" s="1" t="s">
        <v>26489</v>
      </c>
      <c r="L429" s="1" t="s">
        <v>427</v>
      </c>
      <c r="M429" s="1" t="s">
        <v>11892</v>
      </c>
      <c r="N429" s="1" t="s">
        <v>13137</v>
      </c>
      <c r="O429" s="1" t="s">
        <v>427</v>
      </c>
      <c r="P429" s="1" t="s">
        <v>26505</v>
      </c>
      <c r="Q429" s="1" t="s">
        <v>26505</v>
      </c>
      <c r="R429" s="1" t="s">
        <v>14124</v>
      </c>
      <c r="S429" s="1" t="s">
        <v>427</v>
      </c>
      <c r="T429" s="1"/>
      <c r="U429" s="1" t="s">
        <v>27429</v>
      </c>
      <c r="V429" s="1" t="s">
        <v>14134</v>
      </c>
      <c r="W429" s="1" t="s">
        <v>427</v>
      </c>
      <c r="X429" s="1"/>
      <c r="Y429" t="s">
        <v>27460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5479</v>
      </c>
      <c r="G430" s="1" t="s">
        <v>7059</v>
      </c>
      <c r="H430" s="1" t="s">
        <v>8662</v>
      </c>
      <c r="I430" s="1" t="s">
        <v>10285</v>
      </c>
      <c r="J430" s="1"/>
      <c r="K430" s="1" t="s">
        <v>26489</v>
      </c>
      <c r="L430" s="1" t="s">
        <v>428</v>
      </c>
      <c r="M430" s="1" t="s">
        <v>11893</v>
      </c>
      <c r="N430" s="1" t="s">
        <v>13137</v>
      </c>
      <c r="O430" s="1" t="s">
        <v>428</v>
      </c>
      <c r="P430" s="1" t="s">
        <v>26505</v>
      </c>
      <c r="Q430" s="1" t="s">
        <v>26505</v>
      </c>
      <c r="R430" s="1" t="s">
        <v>14124</v>
      </c>
      <c r="S430" s="1" t="s">
        <v>428</v>
      </c>
      <c r="T430" s="1"/>
      <c r="U430" s="1"/>
      <c r="V430" s="1" t="s">
        <v>14134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24262</v>
      </c>
      <c r="F431" s="1" t="s">
        <v>24888</v>
      </c>
      <c r="G431" s="1" t="s">
        <v>25489</v>
      </c>
      <c r="H431" s="1" t="s">
        <v>26083</v>
      </c>
      <c r="I431" s="1" t="s">
        <v>10286</v>
      </c>
      <c r="J431" s="1"/>
      <c r="K431" s="1" t="s">
        <v>26489</v>
      </c>
      <c r="L431" s="1" t="s">
        <v>429</v>
      </c>
      <c r="M431" s="1" t="s">
        <v>11894</v>
      </c>
      <c r="N431" s="1" t="s">
        <v>13137</v>
      </c>
      <c r="O431" s="1" t="s">
        <v>429</v>
      </c>
      <c r="P431" s="1" t="s">
        <v>26505</v>
      </c>
      <c r="Q431" s="1" t="s">
        <v>26505</v>
      </c>
      <c r="R431" s="1" t="s">
        <v>14124</v>
      </c>
      <c r="S431" s="1" t="s">
        <v>429</v>
      </c>
      <c r="T431" s="1"/>
      <c r="U431" s="1"/>
      <c r="V431" s="1" t="s">
        <v>14134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24263</v>
      </c>
      <c r="F432" s="1" t="s">
        <v>24889</v>
      </c>
      <c r="G432" s="1" t="s">
        <v>24263</v>
      </c>
      <c r="H432" s="1" t="s">
        <v>26084</v>
      </c>
      <c r="I432" s="1" t="s">
        <v>10287</v>
      </c>
      <c r="J432" s="1"/>
      <c r="K432" s="1" t="s">
        <v>26489</v>
      </c>
      <c r="L432" s="1" t="s">
        <v>430</v>
      </c>
      <c r="M432" s="1" t="s">
        <v>11895</v>
      </c>
      <c r="N432" s="1" t="s">
        <v>13137</v>
      </c>
      <c r="O432" s="1" t="s">
        <v>430</v>
      </c>
      <c r="P432" s="1" t="s">
        <v>26505</v>
      </c>
      <c r="Q432" s="1" t="s">
        <v>26505</v>
      </c>
      <c r="R432" s="1" t="s">
        <v>14124</v>
      </c>
      <c r="S432" s="1" t="s">
        <v>430</v>
      </c>
      <c r="T432" s="1"/>
      <c r="U432" s="1"/>
      <c r="V432" s="1" t="s">
        <v>14134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14483</v>
      </c>
      <c r="F433" s="1" t="s">
        <v>15600</v>
      </c>
      <c r="G433" s="1" t="s">
        <v>16655</v>
      </c>
      <c r="H433" s="1" t="s">
        <v>17730</v>
      </c>
      <c r="I433" s="1" t="s">
        <v>10288</v>
      </c>
      <c r="J433" s="1"/>
      <c r="K433" s="1" t="s">
        <v>26489</v>
      </c>
      <c r="L433" s="1" t="s">
        <v>431</v>
      </c>
      <c r="M433" s="1" t="s">
        <v>11896</v>
      </c>
      <c r="N433" s="1" t="s">
        <v>13137</v>
      </c>
      <c r="O433" s="1" t="s">
        <v>431</v>
      </c>
      <c r="P433" s="1" t="s">
        <v>26505</v>
      </c>
      <c r="Q433" s="1" t="s">
        <v>26505</v>
      </c>
      <c r="R433" s="1" t="s">
        <v>14124</v>
      </c>
      <c r="S433" s="1" t="s">
        <v>431</v>
      </c>
      <c r="T433" s="1"/>
      <c r="U433" s="1"/>
      <c r="V433" s="1" t="s">
        <v>14134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14484</v>
      </c>
      <c r="F434" s="1" t="s">
        <v>15601</v>
      </c>
      <c r="G434" s="1" t="s">
        <v>16656</v>
      </c>
      <c r="H434" s="1" t="s">
        <v>17731</v>
      </c>
      <c r="I434" s="1" t="s">
        <v>10155</v>
      </c>
      <c r="J434" s="1"/>
      <c r="K434" s="1" t="s">
        <v>26489</v>
      </c>
      <c r="L434" s="1" t="s">
        <v>432</v>
      </c>
      <c r="M434" s="1" t="s">
        <v>11897</v>
      </c>
      <c r="N434" s="1" t="s">
        <v>13137</v>
      </c>
      <c r="O434" s="1" t="s">
        <v>432</v>
      </c>
      <c r="P434" s="1" t="s">
        <v>26505</v>
      </c>
      <c r="Q434" s="1" t="s">
        <v>26505</v>
      </c>
      <c r="R434" s="1" t="s">
        <v>14124</v>
      </c>
      <c r="S434" s="1" t="s">
        <v>432</v>
      </c>
      <c r="T434" s="1"/>
      <c r="U434" s="1"/>
      <c r="V434" s="1" t="s">
        <v>14134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24264</v>
      </c>
      <c r="F435" s="1" t="s">
        <v>24890</v>
      </c>
      <c r="G435" s="1" t="s">
        <v>25490</v>
      </c>
      <c r="H435" s="1" t="s">
        <v>26085</v>
      </c>
      <c r="I435" s="1" t="s">
        <v>10289</v>
      </c>
      <c r="J435" s="1"/>
      <c r="K435" s="1" t="s">
        <v>26489</v>
      </c>
      <c r="L435" s="1" t="s">
        <v>433</v>
      </c>
      <c r="M435" s="1" t="s">
        <v>11898</v>
      </c>
      <c r="N435" s="1" t="s">
        <v>13137</v>
      </c>
      <c r="O435" s="1" t="s">
        <v>433</v>
      </c>
      <c r="P435" s="1" t="s">
        <v>26505</v>
      </c>
      <c r="Q435" s="1" t="s">
        <v>26505</v>
      </c>
      <c r="R435" s="1" t="s">
        <v>14124</v>
      </c>
      <c r="S435" s="1" t="s">
        <v>433</v>
      </c>
      <c r="T435" s="1"/>
      <c r="U435" s="1"/>
      <c r="V435" s="1" t="s">
        <v>14134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24265</v>
      </c>
      <c r="F436" s="1" t="s">
        <v>24891</v>
      </c>
      <c r="G436" s="1" t="s">
        <v>25491</v>
      </c>
      <c r="H436" s="1" t="s">
        <v>26086</v>
      </c>
      <c r="I436" s="1" t="s">
        <v>10290</v>
      </c>
      <c r="J436" s="1"/>
      <c r="K436" s="1" t="s">
        <v>26489</v>
      </c>
      <c r="L436" s="1" t="s">
        <v>434</v>
      </c>
      <c r="M436" s="1" t="s">
        <v>11899</v>
      </c>
      <c r="N436" s="1" t="s">
        <v>13137</v>
      </c>
      <c r="O436" s="1" t="s">
        <v>434</v>
      </c>
      <c r="P436" s="1" t="s">
        <v>26505</v>
      </c>
      <c r="Q436" s="1" t="s">
        <v>26505</v>
      </c>
      <c r="R436" s="1" t="s">
        <v>14124</v>
      </c>
      <c r="S436" s="1" t="s">
        <v>434</v>
      </c>
      <c r="T436" s="1"/>
      <c r="U436" s="1"/>
      <c r="V436" s="1" t="s">
        <v>14134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24266</v>
      </c>
      <c r="F437" s="1" t="s">
        <v>24892</v>
      </c>
      <c r="G437" s="1" t="s">
        <v>25492</v>
      </c>
      <c r="H437" s="1" t="s">
        <v>26087</v>
      </c>
      <c r="I437" s="1" t="s">
        <v>10291</v>
      </c>
      <c r="J437" s="1"/>
      <c r="K437" s="1" t="s">
        <v>26489</v>
      </c>
      <c r="L437" s="1" t="s">
        <v>435</v>
      </c>
      <c r="M437" s="1" t="s">
        <v>11900</v>
      </c>
      <c r="N437" s="1" t="s">
        <v>13137</v>
      </c>
      <c r="O437" s="1" t="s">
        <v>435</v>
      </c>
      <c r="P437" s="1" t="s">
        <v>26505</v>
      </c>
      <c r="Q437" s="1" t="s">
        <v>26505</v>
      </c>
      <c r="R437" s="1" t="s">
        <v>14124</v>
      </c>
      <c r="S437" s="1" t="s">
        <v>435</v>
      </c>
      <c r="T437" s="1"/>
      <c r="U437" s="1"/>
      <c r="V437" s="1" t="s">
        <v>14134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24267</v>
      </c>
      <c r="F438" s="1" t="s">
        <v>24893</v>
      </c>
      <c r="G438" s="1" t="s">
        <v>25493</v>
      </c>
      <c r="H438" s="1" t="s">
        <v>25493</v>
      </c>
      <c r="I438" s="1" t="s">
        <v>10292</v>
      </c>
      <c r="J438" s="1"/>
      <c r="K438" s="1" t="s">
        <v>26489</v>
      </c>
      <c r="L438" s="1" t="s">
        <v>436</v>
      </c>
      <c r="M438" s="1" t="s">
        <v>11901</v>
      </c>
      <c r="N438" s="1" t="s">
        <v>13137</v>
      </c>
      <c r="O438" s="1" t="s">
        <v>436</v>
      </c>
      <c r="P438" s="1" t="s">
        <v>26505</v>
      </c>
      <c r="Q438" s="1" t="s">
        <v>26505</v>
      </c>
      <c r="R438" s="1" t="s">
        <v>14124</v>
      </c>
      <c r="S438" s="1" t="s">
        <v>436</v>
      </c>
      <c r="T438" s="1"/>
      <c r="U438" s="1"/>
      <c r="V438" s="1" t="s">
        <v>14134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20629</v>
      </c>
      <c r="F439" s="1" t="s">
        <v>20629</v>
      </c>
      <c r="G439" s="1" t="s">
        <v>22232</v>
      </c>
      <c r="H439" s="1" t="s">
        <v>23022</v>
      </c>
      <c r="I439" s="1" t="s">
        <v>10293</v>
      </c>
      <c r="J439" s="1"/>
      <c r="K439" s="1" t="s">
        <v>26489</v>
      </c>
      <c r="L439" s="1" t="s">
        <v>437</v>
      </c>
      <c r="M439" s="1" t="s">
        <v>11902</v>
      </c>
      <c r="N439" s="1" t="s">
        <v>13137</v>
      </c>
      <c r="O439" s="1" t="s">
        <v>437</v>
      </c>
      <c r="P439" s="1" t="s">
        <v>26505</v>
      </c>
      <c r="Q439" s="1" t="s">
        <v>26505</v>
      </c>
      <c r="R439" s="1" t="s">
        <v>14124</v>
      </c>
      <c r="S439" s="1" t="s">
        <v>437</v>
      </c>
      <c r="T439" s="1"/>
      <c r="U439" s="1"/>
      <c r="V439" s="1" t="s">
        <v>14134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24268</v>
      </c>
      <c r="F440" s="1" t="s">
        <v>24894</v>
      </c>
      <c r="G440" s="1" t="s">
        <v>25494</v>
      </c>
      <c r="H440" s="1" t="s">
        <v>26088</v>
      </c>
      <c r="I440" s="1" t="s">
        <v>10294</v>
      </c>
      <c r="J440" s="1"/>
      <c r="K440" s="1" t="s">
        <v>26489</v>
      </c>
      <c r="L440" s="1" t="s">
        <v>438</v>
      </c>
      <c r="M440" s="1" t="s">
        <v>11903</v>
      </c>
      <c r="N440" s="1" t="s">
        <v>13137</v>
      </c>
      <c r="O440" s="1" t="s">
        <v>438</v>
      </c>
      <c r="P440" s="1" t="s">
        <v>26505</v>
      </c>
      <c r="Q440" s="1" t="s">
        <v>26505</v>
      </c>
      <c r="R440" s="1" t="s">
        <v>14124</v>
      </c>
      <c r="S440" s="1" t="s">
        <v>438</v>
      </c>
      <c r="T440" s="1"/>
      <c r="U440" s="1"/>
      <c r="V440" s="1" t="s">
        <v>14134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14490</v>
      </c>
      <c r="F441" s="1" t="s">
        <v>15606</v>
      </c>
      <c r="G441" s="1" t="s">
        <v>16662</v>
      </c>
      <c r="H441" s="1" t="s">
        <v>17736</v>
      </c>
      <c r="I441" s="1" t="s">
        <v>10295</v>
      </c>
      <c r="J441" s="1"/>
      <c r="K441" s="1" t="s">
        <v>26489</v>
      </c>
      <c r="L441" s="1" t="s">
        <v>439</v>
      </c>
      <c r="M441" s="1" t="s">
        <v>11904</v>
      </c>
      <c r="N441" s="1" t="s">
        <v>13137</v>
      </c>
      <c r="O441" s="1" t="s">
        <v>439</v>
      </c>
      <c r="P441" s="1" t="s">
        <v>26505</v>
      </c>
      <c r="Q441" s="1" t="s">
        <v>26505</v>
      </c>
      <c r="R441" s="1" t="s">
        <v>14124</v>
      </c>
      <c r="S441" s="1" t="s">
        <v>439</v>
      </c>
      <c r="T441" s="1"/>
      <c r="U441" s="1"/>
      <c r="V441" s="1" t="s">
        <v>14134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24269</v>
      </c>
      <c r="F442" s="1" t="s">
        <v>24895</v>
      </c>
      <c r="G442" s="1" t="s">
        <v>25495</v>
      </c>
      <c r="H442" s="1" t="s">
        <v>26089</v>
      </c>
      <c r="I442" s="1" t="s">
        <v>10296</v>
      </c>
      <c r="J442" s="1"/>
      <c r="K442" s="1" t="s">
        <v>26489</v>
      </c>
      <c r="L442" s="1" t="s">
        <v>440</v>
      </c>
      <c r="M442" s="1" t="s">
        <v>11905</v>
      </c>
      <c r="N442" s="1" t="s">
        <v>13137</v>
      </c>
      <c r="O442" s="1" t="s">
        <v>440</v>
      </c>
      <c r="P442" s="1" t="s">
        <v>26505</v>
      </c>
      <c r="Q442" s="1" t="s">
        <v>26505</v>
      </c>
      <c r="R442" s="1" t="s">
        <v>14124</v>
      </c>
      <c r="S442" s="1" t="s">
        <v>440</v>
      </c>
      <c r="T442" s="1"/>
      <c r="U442" s="1"/>
      <c r="V442" s="1" t="s">
        <v>14134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24270</v>
      </c>
      <c r="F443" s="1" t="s">
        <v>24896</v>
      </c>
      <c r="G443" s="1" t="s">
        <v>24270</v>
      </c>
      <c r="H443" s="1" t="s">
        <v>26090</v>
      </c>
      <c r="I443" s="1" t="s">
        <v>10297</v>
      </c>
      <c r="J443" s="1"/>
      <c r="K443" s="1" t="s">
        <v>26489</v>
      </c>
      <c r="L443" s="1" t="s">
        <v>441</v>
      </c>
      <c r="M443" s="1" t="s">
        <v>11906</v>
      </c>
      <c r="N443" s="1" t="s">
        <v>13137</v>
      </c>
      <c r="O443" s="1" t="s">
        <v>441</v>
      </c>
      <c r="P443" s="1" t="s">
        <v>26505</v>
      </c>
      <c r="Q443" s="1" t="s">
        <v>26505</v>
      </c>
      <c r="R443" s="1" t="s">
        <v>14124</v>
      </c>
      <c r="S443" s="1" t="s">
        <v>441</v>
      </c>
      <c r="T443" s="1"/>
      <c r="U443" s="1"/>
      <c r="V443" s="1" t="s">
        <v>14134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20633</v>
      </c>
      <c r="F444" s="1" t="s">
        <v>21455</v>
      </c>
      <c r="G444" s="1" t="s">
        <v>22235</v>
      </c>
      <c r="H444" s="1" t="s">
        <v>23026</v>
      </c>
      <c r="I444" s="1" t="s">
        <v>10298</v>
      </c>
      <c r="J444" s="1"/>
      <c r="K444" s="1" t="s">
        <v>26489</v>
      </c>
      <c r="L444" s="1" t="s">
        <v>442</v>
      </c>
      <c r="M444" s="1" t="s">
        <v>11907</v>
      </c>
      <c r="N444" s="1" t="s">
        <v>13137</v>
      </c>
      <c r="O444" s="1" t="s">
        <v>442</v>
      </c>
      <c r="P444" s="1" t="s">
        <v>26505</v>
      </c>
      <c r="Q444" s="1" t="s">
        <v>26505</v>
      </c>
      <c r="R444" s="1" t="s">
        <v>14124</v>
      </c>
      <c r="S444" s="1" t="s">
        <v>442</v>
      </c>
      <c r="T444" s="1"/>
      <c r="U444" s="1"/>
      <c r="V444" s="1" t="s">
        <v>14134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24271</v>
      </c>
      <c r="F445" s="1" t="s">
        <v>24271</v>
      </c>
      <c r="G445" s="1" t="s">
        <v>25496</v>
      </c>
      <c r="H445" s="1" t="s">
        <v>26091</v>
      </c>
      <c r="I445" s="1" t="s">
        <v>10299</v>
      </c>
      <c r="J445" s="1"/>
      <c r="K445" s="1" t="s">
        <v>26489</v>
      </c>
      <c r="L445" s="1" t="s">
        <v>443</v>
      </c>
      <c r="M445" s="1" t="s">
        <v>11908</v>
      </c>
      <c r="N445" s="1" t="s">
        <v>13137</v>
      </c>
      <c r="O445" s="1" t="s">
        <v>443</v>
      </c>
      <c r="P445" s="1" t="s">
        <v>26505</v>
      </c>
      <c r="Q445" s="1" t="s">
        <v>26505</v>
      </c>
      <c r="R445" s="1" t="s">
        <v>14124</v>
      </c>
      <c r="S445" s="1" t="s">
        <v>443</v>
      </c>
      <c r="T445" s="1"/>
      <c r="U445" s="1"/>
      <c r="V445" s="1" t="s">
        <v>14134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24272</v>
      </c>
      <c r="F446" s="1" t="s">
        <v>24897</v>
      </c>
      <c r="G446" s="1" t="s">
        <v>25497</v>
      </c>
      <c r="H446" s="1" t="s">
        <v>26092</v>
      </c>
      <c r="I446" s="1" t="s">
        <v>10300</v>
      </c>
      <c r="J446" s="1"/>
      <c r="K446" s="1" t="s">
        <v>26489</v>
      </c>
      <c r="L446" s="1" t="s">
        <v>444</v>
      </c>
      <c r="M446" s="1" t="s">
        <v>11909</v>
      </c>
      <c r="N446" s="1" t="s">
        <v>13137</v>
      </c>
      <c r="O446" s="1" t="s">
        <v>444</v>
      </c>
      <c r="P446" s="1" t="s">
        <v>26505</v>
      </c>
      <c r="Q446" s="1" t="s">
        <v>26505</v>
      </c>
      <c r="R446" s="1" t="s">
        <v>14124</v>
      </c>
      <c r="S446" s="1" t="s">
        <v>444</v>
      </c>
      <c r="T446" s="1"/>
      <c r="U446" s="1"/>
      <c r="V446" s="1" t="s">
        <v>14134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24273</v>
      </c>
      <c r="F447" s="1" t="s">
        <v>24898</v>
      </c>
      <c r="G447" s="1" t="s">
        <v>25498</v>
      </c>
      <c r="H447" s="1" t="s">
        <v>26093</v>
      </c>
      <c r="I447" s="1" t="s">
        <v>10301</v>
      </c>
      <c r="J447" s="1"/>
      <c r="K447" s="1" t="s">
        <v>26489</v>
      </c>
      <c r="L447" s="1" t="s">
        <v>445</v>
      </c>
      <c r="M447" s="1" t="s">
        <v>11910</v>
      </c>
      <c r="N447" s="1" t="s">
        <v>13137</v>
      </c>
      <c r="O447" s="1" t="s">
        <v>445</v>
      </c>
      <c r="P447" s="1" t="s">
        <v>26505</v>
      </c>
      <c r="Q447" s="1" t="s">
        <v>26505</v>
      </c>
      <c r="R447" s="1" t="s">
        <v>14124</v>
      </c>
      <c r="S447" s="1" t="s">
        <v>445</v>
      </c>
      <c r="T447" s="1"/>
      <c r="U447" s="1"/>
      <c r="V447" s="1" t="s">
        <v>14134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24274</v>
      </c>
      <c r="F448" s="1" t="s">
        <v>24899</v>
      </c>
      <c r="G448" s="1" t="s">
        <v>25499</v>
      </c>
      <c r="H448" s="1" t="s">
        <v>26094</v>
      </c>
      <c r="I448" s="1" t="s">
        <v>10302</v>
      </c>
      <c r="J448" s="1"/>
      <c r="K448" s="1" t="s">
        <v>26489</v>
      </c>
      <c r="L448" s="1" t="s">
        <v>446</v>
      </c>
      <c r="M448" s="1" t="s">
        <v>11911</v>
      </c>
      <c r="N448" s="1" t="s">
        <v>13137</v>
      </c>
      <c r="O448" s="1" t="s">
        <v>446</v>
      </c>
      <c r="P448" s="1" t="s">
        <v>26505</v>
      </c>
      <c r="Q448" s="1" t="s">
        <v>26505</v>
      </c>
      <c r="R448" s="1" t="s">
        <v>14124</v>
      </c>
      <c r="S448" s="1" t="s">
        <v>446</v>
      </c>
      <c r="T448" s="1"/>
      <c r="U448" s="1"/>
      <c r="V448" s="1" t="s">
        <v>14134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24275</v>
      </c>
      <c r="F449" s="1" t="s">
        <v>24900</v>
      </c>
      <c r="G449" s="1" t="s">
        <v>25500</v>
      </c>
      <c r="H449" s="1" t="s">
        <v>26095</v>
      </c>
      <c r="I449" s="1" t="s">
        <v>10303</v>
      </c>
      <c r="J449" s="1"/>
      <c r="K449" s="1" t="s">
        <v>26489</v>
      </c>
      <c r="L449" s="1" t="s">
        <v>447</v>
      </c>
      <c r="M449" s="1" t="s">
        <v>11912</v>
      </c>
      <c r="N449" s="1" t="s">
        <v>13137</v>
      </c>
      <c r="O449" s="1" t="s">
        <v>447</v>
      </c>
      <c r="P449" s="1" t="s">
        <v>26505</v>
      </c>
      <c r="Q449" s="1" t="s">
        <v>26505</v>
      </c>
      <c r="R449" s="1" t="s">
        <v>14124</v>
      </c>
      <c r="S449" s="1" t="s">
        <v>447</v>
      </c>
      <c r="T449" s="1"/>
      <c r="U449" s="1"/>
      <c r="V449" s="1" t="s">
        <v>14134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7077</v>
      </c>
      <c r="H450" s="1" t="s">
        <v>8681</v>
      </c>
      <c r="I450" s="1" t="s">
        <v>10304</v>
      </c>
      <c r="J450" s="1"/>
      <c r="K450" s="1" t="s">
        <v>26489</v>
      </c>
      <c r="L450" s="1" t="s">
        <v>448</v>
      </c>
      <c r="M450" s="1" t="s">
        <v>11913</v>
      </c>
      <c r="N450" s="1" t="s">
        <v>13137</v>
      </c>
      <c r="O450" s="1" t="s">
        <v>448</v>
      </c>
      <c r="P450" s="1" t="s">
        <v>26506</v>
      </c>
      <c r="Q450" s="1" t="s">
        <v>26758</v>
      </c>
      <c r="R450" s="1" t="s">
        <v>14124</v>
      </c>
      <c r="S450" s="1" t="s">
        <v>448</v>
      </c>
      <c r="T450" s="1" t="s">
        <v>27403</v>
      </c>
      <c r="U450" s="1"/>
      <c r="V450" s="1" t="s">
        <v>14134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24276</v>
      </c>
      <c r="F451" s="1" t="s">
        <v>24901</v>
      </c>
      <c r="G451" s="1" t="s">
        <v>25501</v>
      </c>
      <c r="H451" s="1" t="s">
        <v>26096</v>
      </c>
      <c r="I451" s="1" t="s">
        <v>10305</v>
      </c>
      <c r="J451" s="1"/>
      <c r="K451" s="1" t="s">
        <v>26489</v>
      </c>
      <c r="L451" s="1" t="s">
        <v>449</v>
      </c>
      <c r="M451" s="1" t="s">
        <v>11914</v>
      </c>
      <c r="N451" s="1" t="s">
        <v>13137</v>
      </c>
      <c r="O451" s="1" t="s">
        <v>449</v>
      </c>
      <c r="P451" s="1" t="s">
        <v>26506</v>
      </c>
      <c r="Q451" s="1" t="s">
        <v>26759</v>
      </c>
      <c r="R451" s="1" t="s">
        <v>14124</v>
      </c>
      <c r="S451" s="1" t="s">
        <v>449</v>
      </c>
      <c r="T451" s="1"/>
      <c r="U451" s="1"/>
      <c r="V451" s="1" t="s">
        <v>14134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7079</v>
      </c>
      <c r="H452" s="1" t="s">
        <v>8683</v>
      </c>
      <c r="I452" s="1" t="s">
        <v>10306</v>
      </c>
      <c r="J452" s="1"/>
      <c r="K452" s="1" t="s">
        <v>26489</v>
      </c>
      <c r="L452" s="1" t="s">
        <v>450</v>
      </c>
      <c r="M452" s="1" t="s">
        <v>11915</v>
      </c>
      <c r="N452" s="1" t="s">
        <v>13137</v>
      </c>
      <c r="O452" s="1" t="s">
        <v>450</v>
      </c>
      <c r="P452" s="1" t="s">
        <v>26506</v>
      </c>
      <c r="Q452" s="1" t="s">
        <v>26760</v>
      </c>
      <c r="R452" s="1" t="s">
        <v>14124</v>
      </c>
      <c r="S452" s="1" t="s">
        <v>450</v>
      </c>
      <c r="T452" s="1"/>
      <c r="U452" s="1"/>
      <c r="V452" s="1" t="s">
        <v>14134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24277</v>
      </c>
      <c r="F453" s="1" t="s">
        <v>24902</v>
      </c>
      <c r="G453" s="1" t="s">
        <v>25502</v>
      </c>
      <c r="H453" s="1" t="s">
        <v>25502</v>
      </c>
      <c r="I453" s="1" t="s">
        <v>10307</v>
      </c>
      <c r="J453" s="1"/>
      <c r="K453" s="1" t="s">
        <v>26489</v>
      </c>
      <c r="L453" s="1" t="s">
        <v>451</v>
      </c>
      <c r="M453" s="1" t="s">
        <v>11916</v>
      </c>
      <c r="N453" s="1" t="s">
        <v>13137</v>
      </c>
      <c r="O453" s="1" t="s">
        <v>451</v>
      </c>
      <c r="P453" s="1" t="s">
        <v>26506</v>
      </c>
      <c r="Q453" s="1" t="s">
        <v>26761</v>
      </c>
      <c r="R453" s="1" t="s">
        <v>14124</v>
      </c>
      <c r="S453" s="1" t="s">
        <v>451</v>
      </c>
      <c r="T453" s="1"/>
      <c r="U453" s="1"/>
      <c r="V453" s="1" t="s">
        <v>14134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24278</v>
      </c>
      <c r="F454" s="1" t="s">
        <v>24903</v>
      </c>
      <c r="G454" s="1" t="s">
        <v>25503</v>
      </c>
      <c r="H454" s="1" t="s">
        <v>26097</v>
      </c>
      <c r="I454" s="1" t="s">
        <v>10308</v>
      </c>
      <c r="J454" s="1"/>
      <c r="K454" s="1" t="s">
        <v>26489</v>
      </c>
      <c r="L454" s="1" t="s">
        <v>452</v>
      </c>
      <c r="M454" s="1" t="s">
        <v>11917</v>
      </c>
      <c r="N454" s="1" t="s">
        <v>13137</v>
      </c>
      <c r="O454" s="1" t="s">
        <v>452</v>
      </c>
      <c r="P454" s="1" t="s">
        <v>26506</v>
      </c>
      <c r="Q454" s="1" t="s">
        <v>26762</v>
      </c>
      <c r="R454" s="1" t="s">
        <v>14124</v>
      </c>
      <c r="S454" s="1" t="s">
        <v>452</v>
      </c>
      <c r="T454" s="1"/>
      <c r="U454" s="1"/>
      <c r="V454" s="1" t="s">
        <v>14134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7082</v>
      </c>
      <c r="H455" s="1" t="s">
        <v>8685</v>
      </c>
      <c r="I455" s="1" t="s">
        <v>10309</v>
      </c>
      <c r="J455" s="1"/>
      <c r="K455" s="1" t="s">
        <v>26489</v>
      </c>
      <c r="L455" s="1" t="s">
        <v>453</v>
      </c>
      <c r="M455" s="1" t="s">
        <v>11918</v>
      </c>
      <c r="N455" s="1" t="s">
        <v>13137</v>
      </c>
      <c r="O455" s="1" t="s">
        <v>453</v>
      </c>
      <c r="P455" s="1" t="s">
        <v>26506</v>
      </c>
      <c r="Q455" s="1" t="s">
        <v>26763</v>
      </c>
      <c r="R455" s="1" t="s">
        <v>14124</v>
      </c>
      <c r="S455" s="1" t="s">
        <v>453</v>
      </c>
      <c r="T455" s="1"/>
      <c r="U455" s="1"/>
      <c r="V455" s="1" t="s">
        <v>14134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20637</v>
      </c>
      <c r="F456" s="1" t="s">
        <v>21459</v>
      </c>
      <c r="G456" s="1" t="s">
        <v>22239</v>
      </c>
      <c r="H456" s="1" t="s">
        <v>23030</v>
      </c>
      <c r="I456" s="1" t="s">
        <v>10310</v>
      </c>
      <c r="J456" s="1"/>
      <c r="K456" s="1" t="s">
        <v>26489</v>
      </c>
      <c r="L456" s="1" t="s">
        <v>454</v>
      </c>
      <c r="M456" s="1" t="s">
        <v>11919</v>
      </c>
      <c r="N456" s="1" t="s">
        <v>13137</v>
      </c>
      <c r="O456" s="1" t="s">
        <v>454</v>
      </c>
      <c r="P456" s="1" t="s">
        <v>26506</v>
      </c>
      <c r="Q456" s="1" t="s">
        <v>26764</v>
      </c>
      <c r="R456" s="1" t="s">
        <v>14124</v>
      </c>
      <c r="S456" s="1" t="s">
        <v>454</v>
      </c>
      <c r="T456" s="1"/>
      <c r="U456" s="1"/>
      <c r="V456" s="1" t="s">
        <v>14134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24279</v>
      </c>
      <c r="F457" s="1" t="s">
        <v>24904</v>
      </c>
      <c r="G457" s="1" t="s">
        <v>25504</v>
      </c>
      <c r="H457" s="1" t="s">
        <v>26098</v>
      </c>
      <c r="I457" s="1" t="s">
        <v>10311</v>
      </c>
      <c r="J457" s="1"/>
      <c r="K457" s="1" t="s">
        <v>26489</v>
      </c>
      <c r="L457" s="1" t="s">
        <v>455</v>
      </c>
      <c r="M457" s="1" t="s">
        <v>11920</v>
      </c>
      <c r="N457" s="1" t="s">
        <v>13137</v>
      </c>
      <c r="O457" s="1" t="s">
        <v>455</v>
      </c>
      <c r="P457" s="1" t="s">
        <v>26506</v>
      </c>
      <c r="Q457" s="1" t="s">
        <v>26765</v>
      </c>
      <c r="R457" s="1" t="s">
        <v>14124</v>
      </c>
      <c r="S457" s="1" t="s">
        <v>455</v>
      </c>
      <c r="T457" s="1"/>
      <c r="U457" s="1"/>
      <c r="V457" s="1" t="s">
        <v>14134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20639</v>
      </c>
      <c r="F458" s="1" t="s">
        <v>21461</v>
      </c>
      <c r="G458" s="1" t="s">
        <v>22241</v>
      </c>
      <c r="H458" s="1" t="s">
        <v>23032</v>
      </c>
      <c r="I458" s="1" t="s">
        <v>10312</v>
      </c>
      <c r="J458" s="1"/>
      <c r="K458" s="1" t="s">
        <v>26489</v>
      </c>
      <c r="L458" s="1" t="s">
        <v>456</v>
      </c>
      <c r="M458" s="1" t="s">
        <v>11921</v>
      </c>
      <c r="N458" s="1" t="s">
        <v>13137</v>
      </c>
      <c r="O458" s="1" t="s">
        <v>456</v>
      </c>
      <c r="P458" s="1" t="s">
        <v>26507</v>
      </c>
      <c r="Q458" s="1" t="s">
        <v>26507</v>
      </c>
      <c r="R458" s="1" t="s">
        <v>14124</v>
      </c>
      <c r="S458" s="1" t="s">
        <v>456</v>
      </c>
      <c r="T458" s="1"/>
      <c r="U458" s="1" t="s">
        <v>27430</v>
      </c>
      <c r="V458" s="1" t="s">
        <v>14134</v>
      </c>
      <c r="W458" s="1" t="s">
        <v>456</v>
      </c>
      <c r="X458" s="1"/>
      <c r="Y458" t="s">
        <v>27461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20640</v>
      </c>
      <c r="F459" s="1" t="s">
        <v>21462</v>
      </c>
      <c r="G459" s="1" t="s">
        <v>22242</v>
      </c>
      <c r="H459" s="1" t="s">
        <v>23033</v>
      </c>
      <c r="I459" s="1" t="s">
        <v>10313</v>
      </c>
      <c r="J459" s="1"/>
      <c r="K459" s="1" t="s">
        <v>26489</v>
      </c>
      <c r="L459" s="1" t="s">
        <v>457</v>
      </c>
      <c r="M459" s="1" t="s">
        <v>11922</v>
      </c>
      <c r="N459" s="1" t="s">
        <v>13137</v>
      </c>
      <c r="O459" s="1" t="s">
        <v>457</v>
      </c>
      <c r="P459" s="1" t="s">
        <v>26507</v>
      </c>
      <c r="Q459" s="1" t="s">
        <v>26507</v>
      </c>
      <c r="R459" s="1" t="s">
        <v>14124</v>
      </c>
      <c r="S459" s="1" t="s">
        <v>457</v>
      </c>
      <c r="T459" s="1"/>
      <c r="U459" s="1"/>
      <c r="V459" s="1" t="s">
        <v>14134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24280</v>
      </c>
      <c r="F460" s="1" t="s">
        <v>24905</v>
      </c>
      <c r="G460" s="1" t="s">
        <v>25505</v>
      </c>
      <c r="H460" s="1" t="s">
        <v>26099</v>
      </c>
      <c r="I460" s="1" t="s">
        <v>10314</v>
      </c>
      <c r="J460" s="1"/>
      <c r="K460" s="1" t="s">
        <v>26489</v>
      </c>
      <c r="L460" s="1" t="s">
        <v>458</v>
      </c>
      <c r="M460" s="1" t="s">
        <v>11923</v>
      </c>
      <c r="N460" s="1" t="s">
        <v>13137</v>
      </c>
      <c r="O460" s="1" t="s">
        <v>458</v>
      </c>
      <c r="P460" s="1" t="s">
        <v>26507</v>
      </c>
      <c r="Q460" s="1" t="s">
        <v>26507</v>
      </c>
      <c r="R460" s="1" t="s">
        <v>14124</v>
      </c>
      <c r="S460" s="1" t="s">
        <v>458</v>
      </c>
      <c r="T460" s="1"/>
      <c r="U460" s="1"/>
      <c r="V460" s="1" t="s">
        <v>14134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7088</v>
      </c>
      <c r="H461" s="1" t="s">
        <v>8691</v>
      </c>
      <c r="I461" s="1" t="s">
        <v>10315</v>
      </c>
      <c r="J461" s="1"/>
      <c r="K461" s="1" t="s">
        <v>26489</v>
      </c>
      <c r="L461" s="1" t="s">
        <v>459</v>
      </c>
      <c r="M461" s="1" t="s">
        <v>11924</v>
      </c>
      <c r="N461" s="1" t="s">
        <v>13137</v>
      </c>
      <c r="O461" s="1" t="s">
        <v>459</v>
      </c>
      <c r="P461" s="1" t="s">
        <v>26507</v>
      </c>
      <c r="Q461" s="1" t="s">
        <v>26507</v>
      </c>
      <c r="R461" s="1" t="s">
        <v>14124</v>
      </c>
      <c r="S461" s="1" t="s">
        <v>459</v>
      </c>
      <c r="T461" s="1"/>
      <c r="U461" s="1"/>
      <c r="V461" s="1" t="s">
        <v>14134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20642</v>
      </c>
      <c r="F462" s="1" t="s">
        <v>20642</v>
      </c>
      <c r="G462" s="1" t="s">
        <v>22244</v>
      </c>
      <c r="H462" s="1" t="s">
        <v>23035</v>
      </c>
      <c r="I462" s="1" t="s">
        <v>10316</v>
      </c>
      <c r="J462" s="1"/>
      <c r="K462" s="1" t="s">
        <v>26489</v>
      </c>
      <c r="L462" s="1" t="s">
        <v>460</v>
      </c>
      <c r="M462" s="1" t="s">
        <v>11925</v>
      </c>
      <c r="N462" s="1" t="s">
        <v>13137</v>
      </c>
      <c r="O462" s="1" t="s">
        <v>460</v>
      </c>
      <c r="P462" s="1" t="s">
        <v>26507</v>
      </c>
      <c r="Q462" s="1" t="s">
        <v>26507</v>
      </c>
      <c r="R462" s="1" t="s">
        <v>14124</v>
      </c>
      <c r="S462" s="1" t="s">
        <v>460</v>
      </c>
      <c r="T462" s="1"/>
      <c r="U462" s="1"/>
      <c r="V462" s="1" t="s">
        <v>14134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7090</v>
      </c>
      <c r="H463" s="1" t="s">
        <v>8693</v>
      </c>
      <c r="I463" s="1" t="s">
        <v>10317</v>
      </c>
      <c r="J463" s="1"/>
      <c r="K463" s="1" t="s">
        <v>26489</v>
      </c>
      <c r="L463" s="1" t="s">
        <v>461</v>
      </c>
      <c r="M463" s="1" t="s">
        <v>11926</v>
      </c>
      <c r="N463" s="1" t="s">
        <v>13137</v>
      </c>
      <c r="O463" s="1" t="s">
        <v>461</v>
      </c>
      <c r="P463" s="1" t="s">
        <v>26507</v>
      </c>
      <c r="Q463" s="1" t="s">
        <v>26507</v>
      </c>
      <c r="R463" s="1" t="s">
        <v>14124</v>
      </c>
      <c r="S463" s="1" t="s">
        <v>461</v>
      </c>
      <c r="T463" s="1"/>
      <c r="U463" s="1"/>
      <c r="V463" s="1" t="s">
        <v>14134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24281</v>
      </c>
      <c r="F464" s="1" t="s">
        <v>24906</v>
      </c>
      <c r="G464" s="1" t="s">
        <v>25506</v>
      </c>
      <c r="H464" s="1" t="s">
        <v>26100</v>
      </c>
      <c r="I464" s="1" t="s">
        <v>10318</v>
      </c>
      <c r="J464" s="1"/>
      <c r="K464" s="1" t="s">
        <v>26489</v>
      </c>
      <c r="L464" s="1" t="s">
        <v>462</v>
      </c>
      <c r="M464" s="1" t="s">
        <v>11927</v>
      </c>
      <c r="N464" s="1" t="s">
        <v>13137</v>
      </c>
      <c r="O464" s="1" t="s">
        <v>462</v>
      </c>
      <c r="P464" s="1" t="s">
        <v>26507</v>
      </c>
      <c r="Q464" s="1" t="s">
        <v>26507</v>
      </c>
      <c r="R464" s="1" t="s">
        <v>14124</v>
      </c>
      <c r="S464" s="1" t="s">
        <v>462</v>
      </c>
      <c r="T464" s="1"/>
      <c r="U464" s="1"/>
      <c r="V464" s="1" t="s">
        <v>14134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24282</v>
      </c>
      <c r="F465" s="1" t="s">
        <v>24282</v>
      </c>
      <c r="G465" s="1" t="s">
        <v>25507</v>
      </c>
      <c r="H465" s="1" t="s">
        <v>26101</v>
      </c>
      <c r="I465" s="1" t="s">
        <v>10319</v>
      </c>
      <c r="J465" s="1"/>
      <c r="K465" s="1" t="s">
        <v>26489</v>
      </c>
      <c r="L465" s="1" t="s">
        <v>463</v>
      </c>
      <c r="M465" s="1" t="s">
        <v>11928</v>
      </c>
      <c r="N465" s="1" t="s">
        <v>13137</v>
      </c>
      <c r="O465" s="1" t="s">
        <v>463</v>
      </c>
      <c r="P465" s="1" t="s">
        <v>26507</v>
      </c>
      <c r="Q465" s="1" t="s">
        <v>26507</v>
      </c>
      <c r="R465" s="1" t="s">
        <v>14124</v>
      </c>
      <c r="S465" s="1" t="s">
        <v>463</v>
      </c>
      <c r="T465" s="1"/>
      <c r="U465" s="1"/>
      <c r="V465" s="1" t="s">
        <v>14134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7093</v>
      </c>
      <c r="H466" s="1" t="s">
        <v>8696</v>
      </c>
      <c r="I466" s="1" t="s">
        <v>10320</v>
      </c>
      <c r="J466" s="1"/>
      <c r="K466" s="1" t="s">
        <v>26489</v>
      </c>
      <c r="L466" s="1" t="s">
        <v>464</v>
      </c>
      <c r="M466" s="1" t="s">
        <v>11929</v>
      </c>
      <c r="N466" s="1" t="s">
        <v>13137</v>
      </c>
      <c r="O466" s="1" t="s">
        <v>464</v>
      </c>
      <c r="P466" s="1" t="s">
        <v>26507</v>
      </c>
      <c r="Q466" s="1" t="s">
        <v>26507</v>
      </c>
      <c r="R466" s="1" t="s">
        <v>14124</v>
      </c>
      <c r="S466" s="1" t="s">
        <v>464</v>
      </c>
      <c r="T466" s="1"/>
      <c r="U466" s="1"/>
      <c r="V466" s="1" t="s">
        <v>14134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24283</v>
      </c>
      <c r="F467" s="1" t="s">
        <v>24907</v>
      </c>
      <c r="G467" s="1" t="s">
        <v>25508</v>
      </c>
      <c r="H467" s="1" t="s">
        <v>26102</v>
      </c>
      <c r="I467" s="1" t="s">
        <v>10321</v>
      </c>
      <c r="J467" s="1"/>
      <c r="K467" s="1" t="s">
        <v>26489</v>
      </c>
      <c r="L467" s="1" t="s">
        <v>465</v>
      </c>
      <c r="M467" s="1" t="s">
        <v>11930</v>
      </c>
      <c r="N467" s="1" t="s">
        <v>13137</v>
      </c>
      <c r="O467" s="1" t="s">
        <v>465</v>
      </c>
      <c r="P467" s="1" t="s">
        <v>26507</v>
      </c>
      <c r="Q467" s="1" t="s">
        <v>26507</v>
      </c>
      <c r="R467" s="1" t="s">
        <v>14124</v>
      </c>
      <c r="S467" s="1" t="s">
        <v>465</v>
      </c>
      <c r="T467" s="1"/>
      <c r="U467" s="1"/>
      <c r="V467" s="1" t="s">
        <v>14134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3853</v>
      </c>
      <c r="G468" s="1" t="s">
        <v>7095</v>
      </c>
      <c r="H468" s="1" t="s">
        <v>8698</v>
      </c>
      <c r="I468" s="1" t="s">
        <v>10322</v>
      </c>
      <c r="J468" s="1"/>
      <c r="K468" s="1" t="s">
        <v>26489</v>
      </c>
      <c r="L468" s="1" t="s">
        <v>466</v>
      </c>
      <c r="M468" s="1" t="s">
        <v>11931</v>
      </c>
      <c r="N468" s="1" t="s">
        <v>13137</v>
      </c>
      <c r="O468" s="1" t="s">
        <v>466</v>
      </c>
      <c r="P468" s="1" t="s">
        <v>26507</v>
      </c>
      <c r="Q468" s="1" t="s">
        <v>26507</v>
      </c>
      <c r="R468" s="1" t="s">
        <v>14124</v>
      </c>
      <c r="S468" s="1" t="s">
        <v>466</v>
      </c>
      <c r="T468" s="1"/>
      <c r="U468" s="1"/>
      <c r="V468" s="1" t="s">
        <v>14134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20646</v>
      </c>
      <c r="F469" s="1" t="s">
        <v>20646</v>
      </c>
      <c r="G469" s="1" t="s">
        <v>22248</v>
      </c>
      <c r="H469" s="1" t="s">
        <v>23039</v>
      </c>
      <c r="I469" s="1" t="s">
        <v>10323</v>
      </c>
      <c r="J469" s="1"/>
      <c r="K469" s="1" t="s">
        <v>26489</v>
      </c>
      <c r="L469" s="1" t="s">
        <v>467</v>
      </c>
      <c r="M469" s="1" t="s">
        <v>11932</v>
      </c>
      <c r="N469" s="1" t="s">
        <v>13137</v>
      </c>
      <c r="O469" s="1" t="s">
        <v>467</v>
      </c>
      <c r="P469" s="1" t="s">
        <v>26507</v>
      </c>
      <c r="Q469" s="1" t="s">
        <v>26507</v>
      </c>
      <c r="R469" s="1" t="s">
        <v>14124</v>
      </c>
      <c r="S469" s="1" t="s">
        <v>467</v>
      </c>
      <c r="T469" s="1"/>
      <c r="U469" s="1"/>
      <c r="V469" s="1" t="s">
        <v>14134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7097</v>
      </c>
      <c r="H470" s="1" t="s">
        <v>8700</v>
      </c>
      <c r="I470" s="1" t="s">
        <v>10324</v>
      </c>
      <c r="J470" s="1"/>
      <c r="K470" s="1" t="s">
        <v>26489</v>
      </c>
      <c r="L470" s="1" t="s">
        <v>468</v>
      </c>
      <c r="M470" s="1" t="s">
        <v>11933</v>
      </c>
      <c r="N470" s="1" t="s">
        <v>13137</v>
      </c>
      <c r="O470" s="1" t="s">
        <v>468</v>
      </c>
      <c r="P470" s="1" t="s">
        <v>26507</v>
      </c>
      <c r="Q470" s="1" t="s">
        <v>26507</v>
      </c>
      <c r="R470" s="1" t="s">
        <v>14124</v>
      </c>
      <c r="S470" s="1" t="s">
        <v>468</v>
      </c>
      <c r="T470" s="1"/>
      <c r="U470" s="1"/>
      <c r="V470" s="1" t="s">
        <v>14134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24284</v>
      </c>
      <c r="F471" s="1" t="s">
        <v>24908</v>
      </c>
      <c r="G471" s="1" t="s">
        <v>24284</v>
      </c>
      <c r="H471" s="1" t="s">
        <v>26103</v>
      </c>
      <c r="I471" s="1" t="s">
        <v>10325</v>
      </c>
      <c r="J471" s="1"/>
      <c r="K471" s="1" t="s">
        <v>26489</v>
      </c>
      <c r="L471" s="1" t="s">
        <v>469</v>
      </c>
      <c r="M471" s="1" t="s">
        <v>11934</v>
      </c>
      <c r="N471" s="1" t="s">
        <v>13137</v>
      </c>
      <c r="O471" s="1" t="s">
        <v>469</v>
      </c>
      <c r="P471" s="1" t="s">
        <v>26507</v>
      </c>
      <c r="Q471" s="1" t="s">
        <v>26507</v>
      </c>
      <c r="R471" s="1" t="s">
        <v>14124</v>
      </c>
      <c r="S471" s="1" t="s">
        <v>469</v>
      </c>
      <c r="T471" s="1"/>
      <c r="U471" s="1"/>
      <c r="V471" s="1" t="s">
        <v>14134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24285</v>
      </c>
      <c r="F472" s="1" t="s">
        <v>24909</v>
      </c>
      <c r="G472" s="1" t="s">
        <v>25509</v>
      </c>
      <c r="H472" s="1" t="s">
        <v>26104</v>
      </c>
      <c r="I472" s="1" t="s">
        <v>10326</v>
      </c>
      <c r="J472" s="1"/>
      <c r="K472" s="1" t="s">
        <v>26489</v>
      </c>
      <c r="L472" s="1" t="s">
        <v>470</v>
      </c>
      <c r="M472" s="1" t="s">
        <v>11935</v>
      </c>
      <c r="N472" s="1" t="s">
        <v>13137</v>
      </c>
      <c r="O472" s="1" t="s">
        <v>470</v>
      </c>
      <c r="P472" s="1" t="s">
        <v>26507</v>
      </c>
      <c r="Q472" s="1" t="s">
        <v>26507</v>
      </c>
      <c r="R472" s="1" t="s">
        <v>14124</v>
      </c>
      <c r="S472" s="1" t="s">
        <v>470</v>
      </c>
      <c r="T472" s="1"/>
      <c r="U472" s="1"/>
      <c r="V472" s="1" t="s">
        <v>14134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24286</v>
      </c>
      <c r="F473" s="1" t="s">
        <v>24910</v>
      </c>
      <c r="G473" s="1" t="s">
        <v>25510</v>
      </c>
      <c r="H473" s="1" t="s">
        <v>26105</v>
      </c>
      <c r="I473" s="1" t="s">
        <v>10327</v>
      </c>
      <c r="J473" s="1"/>
      <c r="K473" s="1" t="s">
        <v>26489</v>
      </c>
      <c r="L473" s="1" t="s">
        <v>471</v>
      </c>
      <c r="M473" s="1" t="s">
        <v>11936</v>
      </c>
      <c r="N473" s="1" t="s">
        <v>13137</v>
      </c>
      <c r="O473" s="1" t="s">
        <v>471</v>
      </c>
      <c r="P473" s="1" t="s">
        <v>26508</v>
      </c>
      <c r="Q473" s="1" t="s">
        <v>26766</v>
      </c>
      <c r="R473" s="1" t="s">
        <v>14124</v>
      </c>
      <c r="S473" s="1" t="s">
        <v>471</v>
      </c>
      <c r="T473" s="1" t="s">
        <v>27404</v>
      </c>
      <c r="U473" s="1"/>
      <c r="V473" s="1" t="s">
        <v>14134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20650</v>
      </c>
      <c r="F474" s="1" t="s">
        <v>21469</v>
      </c>
      <c r="G474" s="1" t="s">
        <v>22251</v>
      </c>
      <c r="H474" s="1" t="s">
        <v>23043</v>
      </c>
      <c r="I474" s="1" t="s">
        <v>10328</v>
      </c>
      <c r="J474" s="1"/>
      <c r="K474" s="1" t="s">
        <v>26489</v>
      </c>
      <c r="L474" s="1" t="s">
        <v>472</v>
      </c>
      <c r="M474" s="1" t="s">
        <v>11937</v>
      </c>
      <c r="N474" s="1" t="s">
        <v>13137</v>
      </c>
      <c r="O474" s="1" t="s">
        <v>472</v>
      </c>
      <c r="P474" s="1" t="s">
        <v>26508</v>
      </c>
      <c r="Q474" s="1" t="s">
        <v>26767</v>
      </c>
      <c r="R474" s="1" t="s">
        <v>14124</v>
      </c>
      <c r="S474" s="1" t="s">
        <v>472</v>
      </c>
      <c r="T474" s="1"/>
      <c r="U474" s="1"/>
      <c r="V474" s="1" t="s">
        <v>14134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24287</v>
      </c>
      <c r="F475" s="1" t="s">
        <v>24911</v>
      </c>
      <c r="G475" s="1" t="s">
        <v>25511</v>
      </c>
      <c r="H475" s="1" t="s">
        <v>26106</v>
      </c>
      <c r="I475" s="1" t="s">
        <v>10329</v>
      </c>
      <c r="J475" s="1"/>
      <c r="K475" s="1" t="s">
        <v>26489</v>
      </c>
      <c r="L475" s="1" t="s">
        <v>473</v>
      </c>
      <c r="M475" s="1" t="s">
        <v>11938</v>
      </c>
      <c r="N475" s="1" t="s">
        <v>13137</v>
      </c>
      <c r="O475" s="1" t="s">
        <v>473</v>
      </c>
      <c r="P475" s="1" t="s">
        <v>26508</v>
      </c>
      <c r="Q475" s="1" t="s">
        <v>26768</v>
      </c>
      <c r="R475" s="1" t="s">
        <v>14124</v>
      </c>
      <c r="S475" s="1" t="s">
        <v>473</v>
      </c>
      <c r="T475" s="1"/>
      <c r="U475" s="1"/>
      <c r="V475" s="1" t="s">
        <v>14134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7102</v>
      </c>
      <c r="H476" s="1" t="s">
        <v>8706</v>
      </c>
      <c r="I476" s="1" t="s">
        <v>10330</v>
      </c>
      <c r="J476" s="1"/>
      <c r="K476" s="1" t="s">
        <v>26489</v>
      </c>
      <c r="L476" s="1" t="s">
        <v>474</v>
      </c>
      <c r="M476" s="1" t="s">
        <v>11939</v>
      </c>
      <c r="N476" s="1" t="s">
        <v>13137</v>
      </c>
      <c r="O476" s="1" t="s">
        <v>474</v>
      </c>
      <c r="P476" s="1" t="s">
        <v>26508</v>
      </c>
      <c r="Q476" s="1" t="s">
        <v>26769</v>
      </c>
      <c r="R476" s="1" t="s">
        <v>14124</v>
      </c>
      <c r="S476" s="1" t="s">
        <v>474</v>
      </c>
      <c r="T476" s="1"/>
      <c r="U476" s="1"/>
      <c r="V476" s="1" t="s">
        <v>14134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24288</v>
      </c>
      <c r="F477" s="1" t="s">
        <v>24912</v>
      </c>
      <c r="G477" s="1" t="s">
        <v>25512</v>
      </c>
      <c r="H477" s="1" t="s">
        <v>26107</v>
      </c>
      <c r="I477" s="1" t="s">
        <v>10331</v>
      </c>
      <c r="J477" s="1"/>
      <c r="K477" s="1" t="s">
        <v>26489</v>
      </c>
      <c r="L477" s="1" t="s">
        <v>475</v>
      </c>
      <c r="M477" s="1" t="s">
        <v>11940</v>
      </c>
      <c r="N477" s="1" t="s">
        <v>13137</v>
      </c>
      <c r="O477" s="1" t="s">
        <v>475</v>
      </c>
      <c r="P477" s="1" t="s">
        <v>26508</v>
      </c>
      <c r="Q477" s="1" t="s">
        <v>26770</v>
      </c>
      <c r="R477" s="1" t="s">
        <v>14124</v>
      </c>
      <c r="S477" s="1" t="s">
        <v>475</v>
      </c>
      <c r="T477" s="1"/>
      <c r="U477" s="1"/>
      <c r="V477" s="1" t="s">
        <v>14134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14522</v>
      </c>
      <c r="F478" s="1" t="s">
        <v>15634</v>
      </c>
      <c r="G478" s="1" t="s">
        <v>16692</v>
      </c>
      <c r="H478" s="1" t="s">
        <v>17767</v>
      </c>
      <c r="I478" s="1" t="s">
        <v>10332</v>
      </c>
      <c r="J478" s="1"/>
      <c r="K478" s="1" t="s">
        <v>26489</v>
      </c>
      <c r="L478" s="1" t="s">
        <v>476</v>
      </c>
      <c r="M478" s="1" t="s">
        <v>11941</v>
      </c>
      <c r="N478" s="1" t="s">
        <v>13137</v>
      </c>
      <c r="O478" s="1" t="s">
        <v>476</v>
      </c>
      <c r="P478" s="1" t="s">
        <v>26508</v>
      </c>
      <c r="Q478" s="1" t="s">
        <v>26771</v>
      </c>
      <c r="R478" s="1" t="s">
        <v>14124</v>
      </c>
      <c r="S478" s="1" t="s">
        <v>476</v>
      </c>
      <c r="T478" s="1"/>
      <c r="U478" s="1"/>
      <c r="V478" s="1" t="s">
        <v>14134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7105</v>
      </c>
      <c r="H479" s="1" t="s">
        <v>8709</v>
      </c>
      <c r="I479" s="1" t="s">
        <v>10333</v>
      </c>
      <c r="J479" s="1"/>
      <c r="K479" s="1" t="s">
        <v>26489</v>
      </c>
      <c r="L479" s="1" t="s">
        <v>477</v>
      </c>
      <c r="M479" s="1" t="s">
        <v>11942</v>
      </c>
      <c r="N479" s="1" t="s">
        <v>13137</v>
      </c>
      <c r="O479" s="1" t="s">
        <v>477</v>
      </c>
      <c r="P479" s="1" t="s">
        <v>26508</v>
      </c>
      <c r="Q479" s="1" t="s">
        <v>26772</v>
      </c>
      <c r="R479" s="1" t="s">
        <v>14124</v>
      </c>
      <c r="S479" s="1" t="s">
        <v>477</v>
      </c>
      <c r="T479" s="1"/>
      <c r="U479" s="1"/>
      <c r="V479" s="1" t="s">
        <v>14134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24289</v>
      </c>
      <c r="F480" s="1" t="s">
        <v>24913</v>
      </c>
      <c r="G480" s="1" t="s">
        <v>25513</v>
      </c>
      <c r="H480" s="1" t="s">
        <v>26108</v>
      </c>
      <c r="I480" s="1" t="s">
        <v>10334</v>
      </c>
      <c r="J480" s="1"/>
      <c r="K480" s="1" t="s">
        <v>26489</v>
      </c>
      <c r="L480" s="1" t="s">
        <v>478</v>
      </c>
      <c r="M480" s="1" t="s">
        <v>11943</v>
      </c>
      <c r="N480" s="1" t="s">
        <v>13137</v>
      </c>
      <c r="O480" s="1" t="s">
        <v>478</v>
      </c>
      <c r="P480" s="1" t="s">
        <v>26508</v>
      </c>
      <c r="Q480" s="1" t="s">
        <v>26773</v>
      </c>
      <c r="R480" s="1" t="s">
        <v>14124</v>
      </c>
      <c r="S480" s="1" t="s">
        <v>478</v>
      </c>
      <c r="T480" s="1"/>
      <c r="U480" s="1"/>
      <c r="V480" s="1" t="s">
        <v>14134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24290</v>
      </c>
      <c r="F481" s="1" t="s">
        <v>24914</v>
      </c>
      <c r="G481" s="1" t="s">
        <v>25514</v>
      </c>
      <c r="H481" s="1" t="s">
        <v>26109</v>
      </c>
      <c r="I481" s="1" t="s">
        <v>10335</v>
      </c>
      <c r="J481" s="1"/>
      <c r="K481" s="1" t="s">
        <v>26489</v>
      </c>
      <c r="L481" s="1" t="s">
        <v>479</v>
      </c>
      <c r="M481" s="1" t="s">
        <v>11944</v>
      </c>
      <c r="N481" s="1" t="s">
        <v>13137</v>
      </c>
      <c r="O481" s="1" t="s">
        <v>479</v>
      </c>
      <c r="P481" s="1" t="s">
        <v>26508</v>
      </c>
      <c r="Q481" s="1" t="s">
        <v>26774</v>
      </c>
      <c r="R481" s="1" t="s">
        <v>14124</v>
      </c>
      <c r="S481" s="1" t="s">
        <v>479</v>
      </c>
      <c r="T481" s="1"/>
      <c r="U481" s="1"/>
      <c r="V481" s="1" t="s">
        <v>14134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7108</v>
      </c>
      <c r="H482" s="1" t="s">
        <v>8712</v>
      </c>
      <c r="I482" s="1" t="s">
        <v>10336</v>
      </c>
      <c r="J482" s="1"/>
      <c r="K482" s="1" t="s">
        <v>26489</v>
      </c>
      <c r="L482" s="1" t="s">
        <v>480</v>
      </c>
      <c r="M482" s="1" t="s">
        <v>11945</v>
      </c>
      <c r="N482" s="1" t="s">
        <v>13137</v>
      </c>
      <c r="O482" s="1" t="s">
        <v>480</v>
      </c>
      <c r="P482" s="1" t="s">
        <v>26508</v>
      </c>
      <c r="Q482" s="1" t="s">
        <v>26775</v>
      </c>
      <c r="R482" s="1" t="s">
        <v>14124</v>
      </c>
      <c r="S482" s="1" t="s">
        <v>480</v>
      </c>
      <c r="T482" s="1"/>
      <c r="U482" s="1"/>
      <c r="V482" s="1" t="s">
        <v>14134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24291</v>
      </c>
      <c r="F483" s="1" t="s">
        <v>24915</v>
      </c>
      <c r="G483" s="1" t="s">
        <v>24291</v>
      </c>
      <c r="H483" s="1" t="s">
        <v>26110</v>
      </c>
      <c r="I483" s="1" t="s">
        <v>10337</v>
      </c>
      <c r="J483" s="1"/>
      <c r="K483" s="1" t="s">
        <v>26489</v>
      </c>
      <c r="L483" s="1" t="s">
        <v>481</v>
      </c>
      <c r="M483" s="1" t="s">
        <v>11946</v>
      </c>
      <c r="N483" s="1" t="s">
        <v>13137</v>
      </c>
      <c r="O483" s="1" t="s">
        <v>481</v>
      </c>
      <c r="P483" s="1" t="s">
        <v>26508</v>
      </c>
      <c r="Q483" s="1" t="s">
        <v>26776</v>
      </c>
      <c r="R483" s="1" t="s">
        <v>14124</v>
      </c>
      <c r="S483" s="1" t="s">
        <v>481</v>
      </c>
      <c r="T483" s="1"/>
      <c r="U483" s="1"/>
      <c r="V483" s="1" t="s">
        <v>14134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20655</v>
      </c>
      <c r="F484" s="1" t="s">
        <v>21474</v>
      </c>
      <c r="G484" s="1" t="s">
        <v>22255</v>
      </c>
      <c r="H484" s="1" t="s">
        <v>23048</v>
      </c>
      <c r="I484" s="1" t="s">
        <v>10338</v>
      </c>
      <c r="J484" s="1"/>
      <c r="K484" s="1" t="s">
        <v>26489</v>
      </c>
      <c r="L484" s="1" t="s">
        <v>482</v>
      </c>
      <c r="M484" s="1" t="s">
        <v>11947</v>
      </c>
      <c r="N484" s="1" t="s">
        <v>13137</v>
      </c>
      <c r="O484" s="1" t="s">
        <v>482</v>
      </c>
      <c r="P484" s="1" t="s">
        <v>26508</v>
      </c>
      <c r="Q484" s="1" t="s">
        <v>26777</v>
      </c>
      <c r="R484" s="1" t="s">
        <v>14124</v>
      </c>
      <c r="S484" s="1" t="s">
        <v>482</v>
      </c>
      <c r="T484" s="1"/>
      <c r="U484" s="1"/>
      <c r="V484" s="1" t="s">
        <v>14134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24292</v>
      </c>
      <c r="F485" s="1" t="s">
        <v>24916</v>
      </c>
      <c r="G485" s="1" t="s">
        <v>25515</v>
      </c>
      <c r="H485" s="1" t="s">
        <v>26111</v>
      </c>
      <c r="I485" s="1" t="s">
        <v>10339</v>
      </c>
      <c r="J485" s="1"/>
      <c r="K485" s="1" t="s">
        <v>26489</v>
      </c>
      <c r="L485" s="1" t="s">
        <v>483</v>
      </c>
      <c r="M485" s="1" t="s">
        <v>11948</v>
      </c>
      <c r="N485" s="1" t="s">
        <v>13137</v>
      </c>
      <c r="O485" s="1" t="s">
        <v>483</v>
      </c>
      <c r="P485" s="1" t="s">
        <v>26508</v>
      </c>
      <c r="Q485" s="1" t="s">
        <v>26778</v>
      </c>
      <c r="R485" s="1" t="s">
        <v>14124</v>
      </c>
      <c r="S485" s="1" t="s">
        <v>483</v>
      </c>
      <c r="T485" s="1"/>
      <c r="U485" s="1"/>
      <c r="V485" s="1" t="s">
        <v>14134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14528</v>
      </c>
      <c r="F486" s="1" t="s">
        <v>15640</v>
      </c>
      <c r="G486" s="1" t="s">
        <v>16697</v>
      </c>
      <c r="H486" s="1" t="s">
        <v>17773</v>
      </c>
      <c r="I486" s="1" t="s">
        <v>10340</v>
      </c>
      <c r="J486" s="1"/>
      <c r="K486" s="1" t="s">
        <v>26489</v>
      </c>
      <c r="L486" s="1" t="s">
        <v>484</v>
      </c>
      <c r="M486" s="1" t="s">
        <v>11949</v>
      </c>
      <c r="N486" s="1" t="s">
        <v>13137</v>
      </c>
      <c r="O486" s="1" t="s">
        <v>484</v>
      </c>
      <c r="P486" s="1" t="s">
        <v>26508</v>
      </c>
      <c r="Q486" s="1" t="s">
        <v>26779</v>
      </c>
      <c r="R486" s="1" t="s">
        <v>14124</v>
      </c>
      <c r="S486" s="1" t="s">
        <v>484</v>
      </c>
      <c r="T486" s="1"/>
      <c r="U486" s="1"/>
      <c r="V486" s="1" t="s">
        <v>14134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14529</v>
      </c>
      <c r="F487" s="1" t="s">
        <v>15641</v>
      </c>
      <c r="G487" s="1" t="s">
        <v>16698</v>
      </c>
      <c r="H487" s="1" t="s">
        <v>17774</v>
      </c>
      <c r="I487" s="1" t="s">
        <v>9876</v>
      </c>
      <c r="J487" s="1"/>
      <c r="K487" s="1" t="s">
        <v>26489</v>
      </c>
      <c r="L487" s="1" t="s">
        <v>485</v>
      </c>
      <c r="M487" s="1" t="s">
        <v>11950</v>
      </c>
      <c r="N487" s="1" t="s">
        <v>13137</v>
      </c>
      <c r="O487" s="1" t="s">
        <v>485</v>
      </c>
      <c r="P487" s="1" t="s">
        <v>26508</v>
      </c>
      <c r="Q487" s="1" t="s">
        <v>26780</v>
      </c>
      <c r="R487" s="1" t="s">
        <v>14124</v>
      </c>
      <c r="S487" s="1" t="s">
        <v>485</v>
      </c>
      <c r="T487" s="1"/>
      <c r="U487" s="1"/>
      <c r="V487" s="1" t="s">
        <v>14134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14530</v>
      </c>
      <c r="F488" s="1" t="s">
        <v>15642</v>
      </c>
      <c r="G488" s="1" t="s">
        <v>16699</v>
      </c>
      <c r="H488" s="1" t="s">
        <v>17775</v>
      </c>
      <c r="I488" s="1" t="s">
        <v>10341</v>
      </c>
      <c r="J488" s="1"/>
      <c r="K488" s="1" t="s">
        <v>26489</v>
      </c>
      <c r="L488" s="1" t="s">
        <v>486</v>
      </c>
      <c r="M488" s="1" t="s">
        <v>11951</v>
      </c>
      <c r="N488" s="1" t="s">
        <v>13137</v>
      </c>
      <c r="O488" s="1" t="s">
        <v>486</v>
      </c>
      <c r="P488" s="1" t="s">
        <v>26508</v>
      </c>
      <c r="Q488" s="1" t="s">
        <v>26781</v>
      </c>
      <c r="R488" s="1" t="s">
        <v>14124</v>
      </c>
      <c r="S488" s="1" t="s">
        <v>486</v>
      </c>
      <c r="T488" s="1"/>
      <c r="U488" s="1"/>
      <c r="V488" s="1" t="s">
        <v>14134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20658</v>
      </c>
      <c r="F489" s="1" t="s">
        <v>21477</v>
      </c>
      <c r="G489" s="1" t="s">
        <v>22258</v>
      </c>
      <c r="H489" s="1" t="s">
        <v>23051</v>
      </c>
      <c r="I489" s="1" t="s">
        <v>10342</v>
      </c>
      <c r="J489" s="1"/>
      <c r="K489" s="1" t="s">
        <v>26489</v>
      </c>
      <c r="L489" s="1" t="s">
        <v>487</v>
      </c>
      <c r="M489" s="1" t="s">
        <v>11952</v>
      </c>
      <c r="N489" s="1" t="s">
        <v>13137</v>
      </c>
      <c r="O489" s="1" t="s">
        <v>487</v>
      </c>
      <c r="P489" s="1" t="s">
        <v>26508</v>
      </c>
      <c r="Q489" s="1" t="s">
        <v>26782</v>
      </c>
      <c r="R489" s="1" t="s">
        <v>14124</v>
      </c>
      <c r="S489" s="1" t="s">
        <v>487</v>
      </c>
      <c r="T489" s="1"/>
      <c r="U489" s="1"/>
      <c r="V489" s="1" t="s">
        <v>14134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24293</v>
      </c>
      <c r="F490" s="1" t="s">
        <v>24917</v>
      </c>
      <c r="G490" s="1" t="s">
        <v>25516</v>
      </c>
      <c r="H490" s="1" t="s">
        <v>26112</v>
      </c>
      <c r="I490" s="1" t="s">
        <v>10343</v>
      </c>
      <c r="J490" s="1"/>
      <c r="K490" s="1" t="s">
        <v>26489</v>
      </c>
      <c r="L490" s="1" t="s">
        <v>488</v>
      </c>
      <c r="M490" s="1" t="s">
        <v>11953</v>
      </c>
      <c r="N490" s="1" t="s">
        <v>13137</v>
      </c>
      <c r="O490" s="1" t="s">
        <v>488</v>
      </c>
      <c r="P490" s="1" t="s">
        <v>26508</v>
      </c>
      <c r="Q490" s="1" t="s">
        <v>26783</v>
      </c>
      <c r="R490" s="1" t="s">
        <v>14124</v>
      </c>
      <c r="S490" s="1" t="s">
        <v>488</v>
      </c>
      <c r="T490" s="1"/>
      <c r="U490" s="1"/>
      <c r="V490" s="1" t="s">
        <v>14134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7116</v>
      </c>
      <c r="H491" s="1" t="s">
        <v>8721</v>
      </c>
      <c r="I491" s="1" t="s">
        <v>9962</v>
      </c>
      <c r="J491" s="1"/>
      <c r="K491" s="1" t="s">
        <v>26489</v>
      </c>
      <c r="L491" s="1" t="s">
        <v>489</v>
      </c>
      <c r="M491" s="1" t="s">
        <v>11954</v>
      </c>
      <c r="N491" s="1" t="s">
        <v>13137</v>
      </c>
      <c r="O491" s="1" t="s">
        <v>489</v>
      </c>
      <c r="P491" s="1" t="s">
        <v>26508</v>
      </c>
      <c r="Q491" s="1" t="s">
        <v>26784</v>
      </c>
      <c r="R491" s="1" t="s">
        <v>14124</v>
      </c>
      <c r="S491" s="1" t="s">
        <v>489</v>
      </c>
      <c r="T491" s="1"/>
      <c r="U491" s="1"/>
      <c r="V491" s="1" t="s">
        <v>14134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24294</v>
      </c>
      <c r="F492" s="1" t="s">
        <v>24918</v>
      </c>
      <c r="G492" s="1" t="s">
        <v>25517</v>
      </c>
      <c r="H492" s="1" t="s">
        <v>26113</v>
      </c>
      <c r="I492" s="1" t="s">
        <v>10344</v>
      </c>
      <c r="J492" s="1"/>
      <c r="K492" s="1" t="s">
        <v>26489</v>
      </c>
      <c r="L492" s="1" t="s">
        <v>490</v>
      </c>
      <c r="M492" s="1" t="s">
        <v>11955</v>
      </c>
      <c r="N492" s="1" t="s">
        <v>13137</v>
      </c>
      <c r="O492" s="1" t="s">
        <v>490</v>
      </c>
      <c r="P492" s="1" t="s">
        <v>26508</v>
      </c>
      <c r="Q492" s="1" t="s">
        <v>26785</v>
      </c>
      <c r="R492" s="1" t="s">
        <v>14124</v>
      </c>
      <c r="S492" s="1" t="s">
        <v>490</v>
      </c>
      <c r="T492" s="1"/>
      <c r="U492" s="1"/>
      <c r="V492" s="1" t="s">
        <v>14134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24295</v>
      </c>
      <c r="F493" s="1" t="s">
        <v>24919</v>
      </c>
      <c r="G493" s="1" t="s">
        <v>25518</v>
      </c>
      <c r="H493" s="1" t="s">
        <v>26114</v>
      </c>
      <c r="I493" s="1" t="s">
        <v>10345</v>
      </c>
      <c r="J493" s="1"/>
      <c r="K493" s="1" t="s">
        <v>26489</v>
      </c>
      <c r="L493" s="1" t="s">
        <v>491</v>
      </c>
      <c r="M493" s="1" t="s">
        <v>11956</v>
      </c>
      <c r="N493" s="1" t="s">
        <v>13137</v>
      </c>
      <c r="O493" s="1" t="s">
        <v>491</v>
      </c>
      <c r="P493" s="1" t="s">
        <v>26508</v>
      </c>
      <c r="Q493" s="1" t="s">
        <v>26786</v>
      </c>
      <c r="R493" s="1" t="s">
        <v>14124</v>
      </c>
      <c r="S493" s="1" t="s">
        <v>491</v>
      </c>
      <c r="T493" s="1"/>
      <c r="U493" s="1"/>
      <c r="V493" s="1" t="s">
        <v>14134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7119</v>
      </c>
      <c r="H494" s="1" t="s">
        <v>8723</v>
      </c>
      <c r="I494" s="1" t="s">
        <v>10346</v>
      </c>
      <c r="J494" s="1"/>
      <c r="K494" s="1" t="s">
        <v>26489</v>
      </c>
      <c r="L494" s="1" t="s">
        <v>492</v>
      </c>
      <c r="M494" s="1" t="s">
        <v>11957</v>
      </c>
      <c r="N494" s="1" t="s">
        <v>13137</v>
      </c>
      <c r="O494" s="1" t="s">
        <v>492</v>
      </c>
      <c r="P494" s="1" t="s">
        <v>26508</v>
      </c>
      <c r="Q494" s="1" t="s">
        <v>26787</v>
      </c>
      <c r="R494" s="1" t="s">
        <v>14124</v>
      </c>
      <c r="S494" s="1" t="s">
        <v>492</v>
      </c>
      <c r="T494" s="1"/>
      <c r="U494" s="1"/>
      <c r="V494" s="1" t="s">
        <v>14134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20663</v>
      </c>
      <c r="F495" s="1" t="s">
        <v>21482</v>
      </c>
      <c r="G495" s="1" t="s">
        <v>22263</v>
      </c>
      <c r="H495" s="1" t="s">
        <v>23055</v>
      </c>
      <c r="I495" s="1" t="s">
        <v>10347</v>
      </c>
      <c r="J495" s="1"/>
      <c r="K495" s="1" t="s">
        <v>26489</v>
      </c>
      <c r="L495" s="1" t="s">
        <v>493</v>
      </c>
      <c r="M495" s="1" t="s">
        <v>11958</v>
      </c>
      <c r="N495" s="1" t="s">
        <v>13137</v>
      </c>
      <c r="O495" s="1" t="s">
        <v>493</v>
      </c>
      <c r="P495" s="1" t="s">
        <v>26508</v>
      </c>
      <c r="Q495" s="1" t="s">
        <v>26788</v>
      </c>
      <c r="R495" s="1" t="s">
        <v>14124</v>
      </c>
      <c r="S495" s="1" t="s">
        <v>493</v>
      </c>
      <c r="T495" s="1"/>
      <c r="U495" s="1"/>
      <c r="V495" s="1" t="s">
        <v>14134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20664</v>
      </c>
      <c r="F496" s="1" t="s">
        <v>21483</v>
      </c>
      <c r="G496" s="1" t="s">
        <v>22264</v>
      </c>
      <c r="H496" s="1" t="s">
        <v>23056</v>
      </c>
      <c r="I496" s="1" t="s">
        <v>10348</v>
      </c>
      <c r="J496" s="1"/>
      <c r="K496" s="1" t="s">
        <v>26489</v>
      </c>
      <c r="L496" s="1" t="s">
        <v>494</v>
      </c>
      <c r="M496" s="1" t="s">
        <v>11959</v>
      </c>
      <c r="N496" s="1" t="s">
        <v>13137</v>
      </c>
      <c r="O496" s="1" t="s">
        <v>494</v>
      </c>
      <c r="P496" s="1" t="s">
        <v>26508</v>
      </c>
      <c r="Q496" s="1" t="s">
        <v>26789</v>
      </c>
      <c r="R496" s="1" t="s">
        <v>14124</v>
      </c>
      <c r="S496" s="1" t="s">
        <v>494</v>
      </c>
      <c r="T496" s="1"/>
      <c r="U496" s="1"/>
      <c r="V496" s="1" t="s">
        <v>14134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14538</v>
      </c>
      <c r="F497" s="1" t="s">
        <v>15650</v>
      </c>
      <c r="G497" s="1" t="s">
        <v>16707</v>
      </c>
      <c r="H497" s="1" t="s">
        <v>17782</v>
      </c>
      <c r="I497" s="1" t="s">
        <v>10349</v>
      </c>
      <c r="J497" s="1"/>
      <c r="K497" s="1" t="s">
        <v>26489</v>
      </c>
      <c r="L497" s="1" t="s">
        <v>495</v>
      </c>
      <c r="M497" s="1" t="s">
        <v>11960</v>
      </c>
      <c r="N497" s="1" t="s">
        <v>13137</v>
      </c>
      <c r="O497" s="1" t="s">
        <v>495</v>
      </c>
      <c r="P497" s="1" t="s">
        <v>26508</v>
      </c>
      <c r="Q497" s="1" t="s">
        <v>26790</v>
      </c>
      <c r="R497" s="1" t="s">
        <v>14124</v>
      </c>
      <c r="S497" s="1" t="s">
        <v>495</v>
      </c>
      <c r="T497" s="1"/>
      <c r="U497" s="1"/>
      <c r="V497" s="1" t="s">
        <v>14134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7123</v>
      </c>
      <c r="H498" s="1" t="s">
        <v>8727</v>
      </c>
      <c r="I498" s="1" t="s">
        <v>10350</v>
      </c>
      <c r="J498" s="1"/>
      <c r="K498" s="1" t="s">
        <v>26489</v>
      </c>
      <c r="L498" s="1" t="s">
        <v>496</v>
      </c>
      <c r="M498" s="1" t="s">
        <v>11961</v>
      </c>
      <c r="N498" s="1" t="s">
        <v>13137</v>
      </c>
      <c r="O498" s="1" t="s">
        <v>496</v>
      </c>
      <c r="P498" s="1" t="s">
        <v>26508</v>
      </c>
      <c r="Q498" s="1" t="s">
        <v>26791</v>
      </c>
      <c r="R498" s="1" t="s">
        <v>14124</v>
      </c>
      <c r="S498" s="1" t="s">
        <v>496</v>
      </c>
      <c r="T498" s="1"/>
      <c r="U498" s="1"/>
      <c r="V498" s="1" t="s">
        <v>14134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24296</v>
      </c>
      <c r="F499" s="1" t="s">
        <v>24920</v>
      </c>
      <c r="G499" s="1" t="s">
        <v>25519</v>
      </c>
      <c r="H499" s="1" t="s">
        <v>26115</v>
      </c>
      <c r="I499" s="1" t="s">
        <v>10351</v>
      </c>
      <c r="J499" s="1"/>
      <c r="K499" s="1" t="s">
        <v>26489</v>
      </c>
      <c r="L499" s="1" t="s">
        <v>497</v>
      </c>
      <c r="M499" s="1" t="s">
        <v>11962</v>
      </c>
      <c r="N499" s="1" t="s">
        <v>13137</v>
      </c>
      <c r="O499" s="1" t="s">
        <v>497</v>
      </c>
      <c r="P499" s="1" t="s">
        <v>26508</v>
      </c>
      <c r="Q499" s="1" t="s">
        <v>26792</v>
      </c>
      <c r="R499" s="1" t="s">
        <v>14124</v>
      </c>
      <c r="S499" s="1" t="s">
        <v>497</v>
      </c>
      <c r="T499" s="1"/>
      <c r="U499" s="1"/>
      <c r="V499" s="1" t="s">
        <v>14134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24297</v>
      </c>
      <c r="F500" s="1" t="s">
        <v>24921</v>
      </c>
      <c r="G500" s="1" t="s">
        <v>24297</v>
      </c>
      <c r="H500" s="1" t="s">
        <v>26116</v>
      </c>
      <c r="I500" s="1" t="s">
        <v>10352</v>
      </c>
      <c r="J500" s="1"/>
      <c r="K500" s="1" t="s">
        <v>26489</v>
      </c>
      <c r="L500" s="1" t="s">
        <v>498</v>
      </c>
      <c r="M500" s="1" t="s">
        <v>11963</v>
      </c>
      <c r="N500" s="1" t="s">
        <v>13137</v>
      </c>
      <c r="O500" s="1" t="s">
        <v>498</v>
      </c>
      <c r="P500" s="1" t="s">
        <v>26508</v>
      </c>
      <c r="Q500" s="1" t="s">
        <v>26793</v>
      </c>
      <c r="R500" s="1" t="s">
        <v>14124</v>
      </c>
      <c r="S500" s="1" t="s">
        <v>498</v>
      </c>
      <c r="T500" s="1"/>
      <c r="U500" s="1"/>
      <c r="V500" s="1" t="s">
        <v>14134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20669</v>
      </c>
      <c r="F501" s="1" t="s">
        <v>21488</v>
      </c>
      <c r="G501" s="1" t="s">
        <v>22268</v>
      </c>
      <c r="H501" s="1" t="s">
        <v>23061</v>
      </c>
      <c r="I501" s="1" t="s">
        <v>10353</v>
      </c>
      <c r="J501" s="1"/>
      <c r="K501" s="1" t="s">
        <v>26489</v>
      </c>
      <c r="L501" s="1" t="s">
        <v>499</v>
      </c>
      <c r="M501" s="1" t="s">
        <v>11964</v>
      </c>
      <c r="N501" s="1" t="s">
        <v>13137</v>
      </c>
      <c r="O501" s="1" t="s">
        <v>499</v>
      </c>
      <c r="P501" s="1" t="s">
        <v>26508</v>
      </c>
      <c r="Q501" s="1" t="s">
        <v>26794</v>
      </c>
      <c r="R501" s="1" t="s">
        <v>14124</v>
      </c>
      <c r="S501" s="1" t="s">
        <v>499</v>
      </c>
      <c r="T501" s="1"/>
      <c r="U501" s="1"/>
      <c r="V501" s="1" t="s">
        <v>14134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20670</v>
      </c>
      <c r="F502" s="1" t="s">
        <v>21489</v>
      </c>
      <c r="G502" s="1" t="s">
        <v>22269</v>
      </c>
      <c r="H502" s="1" t="s">
        <v>23061</v>
      </c>
      <c r="I502" s="1" t="s">
        <v>10354</v>
      </c>
      <c r="J502" s="1"/>
      <c r="K502" s="1" t="s">
        <v>26489</v>
      </c>
      <c r="L502" s="1" t="s">
        <v>500</v>
      </c>
      <c r="M502" s="1" t="s">
        <v>11965</v>
      </c>
      <c r="N502" s="1" t="s">
        <v>13137</v>
      </c>
      <c r="O502" s="1" t="s">
        <v>500</v>
      </c>
      <c r="P502" s="1" t="s">
        <v>26508</v>
      </c>
      <c r="Q502" s="1" t="s">
        <v>26794</v>
      </c>
      <c r="R502" s="1" t="s">
        <v>14124</v>
      </c>
      <c r="S502" s="1" t="s">
        <v>500</v>
      </c>
      <c r="T502" s="1"/>
      <c r="U502" s="1"/>
      <c r="V502" s="1" t="s">
        <v>14134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24298</v>
      </c>
      <c r="F503" s="1" t="s">
        <v>24298</v>
      </c>
      <c r="G503" s="1" t="s">
        <v>25520</v>
      </c>
      <c r="H503" s="1" t="s">
        <v>26117</v>
      </c>
      <c r="I503" s="1" t="s">
        <v>10355</v>
      </c>
      <c r="J503" s="1"/>
      <c r="K503" s="1" t="s">
        <v>26489</v>
      </c>
      <c r="L503" s="1" t="s">
        <v>501</v>
      </c>
      <c r="M503" s="1" t="s">
        <v>11966</v>
      </c>
      <c r="N503" s="1" t="s">
        <v>13137</v>
      </c>
      <c r="O503" s="1" t="s">
        <v>501</v>
      </c>
      <c r="P503" s="1" t="s">
        <v>26508</v>
      </c>
      <c r="Q503" s="1" t="s">
        <v>26795</v>
      </c>
      <c r="R503" s="1" t="s">
        <v>14124</v>
      </c>
      <c r="S503" s="1" t="s">
        <v>501</v>
      </c>
      <c r="T503" s="1"/>
      <c r="U503" s="1"/>
      <c r="V503" s="1" t="s">
        <v>14134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24299</v>
      </c>
      <c r="F504" s="1" t="s">
        <v>24922</v>
      </c>
      <c r="G504" s="1" t="s">
        <v>25521</v>
      </c>
      <c r="H504" s="1" t="s">
        <v>26118</v>
      </c>
      <c r="I504" s="1" t="s">
        <v>10356</v>
      </c>
      <c r="J504" s="1"/>
      <c r="K504" s="1" t="s">
        <v>26489</v>
      </c>
      <c r="L504" s="1" t="s">
        <v>502</v>
      </c>
      <c r="M504" s="1" t="s">
        <v>11967</v>
      </c>
      <c r="N504" s="1" t="s">
        <v>13137</v>
      </c>
      <c r="O504" s="1" t="s">
        <v>502</v>
      </c>
      <c r="P504" s="1" t="s">
        <v>26508</v>
      </c>
      <c r="Q504" s="1" t="s">
        <v>26796</v>
      </c>
      <c r="R504" s="1" t="s">
        <v>14124</v>
      </c>
      <c r="S504" s="1" t="s">
        <v>502</v>
      </c>
      <c r="T504" s="1"/>
      <c r="U504" s="1"/>
      <c r="V504" s="1" t="s">
        <v>14134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7129</v>
      </c>
      <c r="H505" s="1" t="s">
        <v>8733</v>
      </c>
      <c r="I505" s="1" t="s">
        <v>10357</v>
      </c>
      <c r="J505" s="1"/>
      <c r="K505" s="1" t="s">
        <v>26489</v>
      </c>
      <c r="L505" s="1" t="s">
        <v>503</v>
      </c>
      <c r="M505" s="1" t="s">
        <v>11968</v>
      </c>
      <c r="N505" s="1" t="s">
        <v>13137</v>
      </c>
      <c r="O505" s="1" t="s">
        <v>503</v>
      </c>
      <c r="P505" s="1" t="s">
        <v>26508</v>
      </c>
      <c r="Q505" s="1" t="s">
        <v>26797</v>
      </c>
      <c r="R505" s="1" t="s">
        <v>14124</v>
      </c>
      <c r="S505" s="1" t="s">
        <v>503</v>
      </c>
      <c r="T505" s="1"/>
      <c r="U505" s="1"/>
      <c r="V505" s="1" t="s">
        <v>14134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24300</v>
      </c>
      <c r="F506" s="1" t="s">
        <v>24923</v>
      </c>
      <c r="G506" s="1" t="s">
        <v>25522</v>
      </c>
      <c r="H506" s="1" t="s">
        <v>26119</v>
      </c>
      <c r="I506" s="1" t="s">
        <v>10358</v>
      </c>
      <c r="J506" s="1"/>
      <c r="K506" s="1" t="s">
        <v>26489</v>
      </c>
      <c r="L506" s="1" t="s">
        <v>504</v>
      </c>
      <c r="M506" s="1" t="s">
        <v>11969</v>
      </c>
      <c r="N506" s="1" t="s">
        <v>13137</v>
      </c>
      <c r="O506" s="1" t="s">
        <v>504</v>
      </c>
      <c r="P506" s="1" t="s">
        <v>26508</v>
      </c>
      <c r="Q506" s="1" t="s">
        <v>26798</v>
      </c>
      <c r="R506" s="1" t="s">
        <v>14124</v>
      </c>
      <c r="S506" s="1" t="s">
        <v>504</v>
      </c>
      <c r="T506" s="1"/>
      <c r="U506" s="1"/>
      <c r="V506" s="1" t="s">
        <v>14134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24301</v>
      </c>
      <c r="F507" s="1" t="s">
        <v>24301</v>
      </c>
      <c r="G507" s="1" t="s">
        <v>25523</v>
      </c>
      <c r="H507" s="1" t="s">
        <v>26120</v>
      </c>
      <c r="I507" s="1" t="s">
        <v>10359</v>
      </c>
      <c r="J507" s="1"/>
      <c r="K507" s="1" t="s">
        <v>26489</v>
      </c>
      <c r="L507" s="1" t="s">
        <v>505</v>
      </c>
      <c r="M507" s="1" t="s">
        <v>11970</v>
      </c>
      <c r="N507" s="1" t="s">
        <v>13137</v>
      </c>
      <c r="O507" s="1" t="s">
        <v>505</v>
      </c>
      <c r="P507" s="1" t="s">
        <v>26508</v>
      </c>
      <c r="Q507" s="1" t="s">
        <v>26799</v>
      </c>
      <c r="R507" s="1" t="s">
        <v>14124</v>
      </c>
      <c r="S507" s="1" t="s">
        <v>505</v>
      </c>
      <c r="T507" s="1"/>
      <c r="U507" s="1"/>
      <c r="V507" s="1" t="s">
        <v>14134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7132</v>
      </c>
      <c r="H508" s="1" t="s">
        <v>8736</v>
      </c>
      <c r="I508" s="1" t="s">
        <v>10360</v>
      </c>
      <c r="J508" s="1"/>
      <c r="K508" s="1" t="s">
        <v>26489</v>
      </c>
      <c r="L508" s="1" t="s">
        <v>506</v>
      </c>
      <c r="M508" s="1" t="s">
        <v>11971</v>
      </c>
      <c r="N508" s="1" t="s">
        <v>13137</v>
      </c>
      <c r="O508" s="1" t="s">
        <v>506</v>
      </c>
      <c r="P508" s="1" t="s">
        <v>26508</v>
      </c>
      <c r="Q508" s="1" t="s">
        <v>26800</v>
      </c>
      <c r="R508" s="1" t="s">
        <v>14124</v>
      </c>
      <c r="S508" s="1" t="s">
        <v>506</v>
      </c>
      <c r="T508" s="1"/>
      <c r="U508" s="1"/>
      <c r="V508" s="1" t="s">
        <v>14134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24302</v>
      </c>
      <c r="F509" s="1" t="s">
        <v>24924</v>
      </c>
      <c r="G509" s="1" t="s">
        <v>25524</v>
      </c>
      <c r="H509" s="1" t="s">
        <v>26121</v>
      </c>
      <c r="I509" s="1" t="s">
        <v>10361</v>
      </c>
      <c r="J509" s="1"/>
      <c r="K509" s="1" t="s">
        <v>26489</v>
      </c>
      <c r="L509" s="1" t="s">
        <v>507</v>
      </c>
      <c r="M509" s="1" t="s">
        <v>11972</v>
      </c>
      <c r="N509" s="1" t="s">
        <v>13137</v>
      </c>
      <c r="O509" s="1" t="s">
        <v>507</v>
      </c>
      <c r="P509" s="1" t="s">
        <v>26508</v>
      </c>
      <c r="Q509" s="1" t="s">
        <v>26801</v>
      </c>
      <c r="R509" s="1" t="s">
        <v>14124</v>
      </c>
      <c r="S509" s="1" t="s">
        <v>507</v>
      </c>
      <c r="T509" s="1"/>
      <c r="U509" s="1"/>
      <c r="V509" s="1" t="s">
        <v>14134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24303</v>
      </c>
      <c r="F510" s="1" t="s">
        <v>24925</v>
      </c>
      <c r="G510" s="1" t="s">
        <v>25525</v>
      </c>
      <c r="H510" s="1" t="s">
        <v>26122</v>
      </c>
      <c r="I510" s="1" t="s">
        <v>10362</v>
      </c>
      <c r="J510" s="1"/>
      <c r="K510" s="1" t="s">
        <v>26489</v>
      </c>
      <c r="L510" s="1" t="s">
        <v>508</v>
      </c>
      <c r="M510" s="1" t="s">
        <v>11973</v>
      </c>
      <c r="N510" s="1" t="s">
        <v>13137</v>
      </c>
      <c r="O510" s="1" t="s">
        <v>508</v>
      </c>
      <c r="P510" s="1" t="s">
        <v>26509</v>
      </c>
      <c r="Q510" s="1" t="s">
        <v>26509</v>
      </c>
      <c r="R510" s="1" t="s">
        <v>14124</v>
      </c>
      <c r="S510" s="1" t="s">
        <v>508</v>
      </c>
      <c r="T510" s="1"/>
      <c r="U510" s="1" t="s">
        <v>27431</v>
      </c>
      <c r="V510" s="1" t="s">
        <v>14134</v>
      </c>
      <c r="W510" s="1" t="s">
        <v>508</v>
      </c>
      <c r="X510" s="1" t="s">
        <v>27448</v>
      </c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24304</v>
      </c>
      <c r="F511" s="1" t="s">
        <v>24926</v>
      </c>
      <c r="G511" s="1" t="s">
        <v>25526</v>
      </c>
      <c r="H511" s="1" t="s">
        <v>26123</v>
      </c>
      <c r="I511" s="1" t="s">
        <v>10363</v>
      </c>
      <c r="J511" s="1"/>
      <c r="K511" s="1" t="s">
        <v>26489</v>
      </c>
      <c r="L511" s="1" t="s">
        <v>509</v>
      </c>
      <c r="M511" s="1" t="s">
        <v>11974</v>
      </c>
      <c r="N511" s="1" t="s">
        <v>13137</v>
      </c>
      <c r="O511" s="1" t="s">
        <v>509</v>
      </c>
      <c r="P511" s="1" t="s">
        <v>26509</v>
      </c>
      <c r="Q511" s="1" t="s">
        <v>26509</v>
      </c>
      <c r="R511" s="1" t="s">
        <v>14124</v>
      </c>
      <c r="S511" s="1" t="s">
        <v>509</v>
      </c>
      <c r="T511" s="1"/>
      <c r="U511" s="1"/>
      <c r="V511" s="1" t="s">
        <v>14134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24305</v>
      </c>
      <c r="F512" s="1" t="s">
        <v>24927</v>
      </c>
      <c r="G512" s="1" t="s">
        <v>25527</v>
      </c>
      <c r="H512" s="1" t="s">
        <v>26124</v>
      </c>
      <c r="I512" s="1" t="s">
        <v>10364</v>
      </c>
      <c r="J512" s="1"/>
      <c r="K512" s="1" t="s">
        <v>26489</v>
      </c>
      <c r="L512" s="1" t="s">
        <v>510</v>
      </c>
      <c r="M512" s="1" t="s">
        <v>11975</v>
      </c>
      <c r="N512" s="1" t="s">
        <v>13137</v>
      </c>
      <c r="O512" s="1" t="s">
        <v>510</v>
      </c>
      <c r="P512" s="1" t="s">
        <v>26509</v>
      </c>
      <c r="Q512" s="1" t="s">
        <v>26509</v>
      </c>
      <c r="R512" s="1" t="s">
        <v>14124</v>
      </c>
      <c r="S512" s="1" t="s">
        <v>510</v>
      </c>
      <c r="T512" s="1"/>
      <c r="U512" s="1"/>
      <c r="V512" s="1" t="s">
        <v>14134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24306</v>
      </c>
      <c r="F513" s="1" t="s">
        <v>24928</v>
      </c>
      <c r="G513" s="1" t="s">
        <v>25528</v>
      </c>
      <c r="H513" s="1" t="s">
        <v>26125</v>
      </c>
      <c r="I513" s="1" t="s">
        <v>10365</v>
      </c>
      <c r="J513" s="1"/>
      <c r="K513" s="1" t="s">
        <v>26489</v>
      </c>
      <c r="L513" s="1" t="s">
        <v>511</v>
      </c>
      <c r="M513" s="1" t="s">
        <v>11976</v>
      </c>
      <c r="N513" s="1" t="s">
        <v>13137</v>
      </c>
      <c r="O513" s="1" t="s">
        <v>511</v>
      </c>
      <c r="P513" s="1" t="s">
        <v>26509</v>
      </c>
      <c r="Q513" s="1" t="s">
        <v>26509</v>
      </c>
      <c r="R513" s="1" t="s">
        <v>14124</v>
      </c>
      <c r="S513" s="1" t="s">
        <v>511</v>
      </c>
      <c r="T513" s="1"/>
      <c r="U513" s="1"/>
      <c r="V513" s="1" t="s">
        <v>14134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24307</v>
      </c>
      <c r="F514" s="1" t="s">
        <v>24929</v>
      </c>
      <c r="G514" s="1" t="s">
        <v>25529</v>
      </c>
      <c r="H514" s="1" t="s">
        <v>26126</v>
      </c>
      <c r="I514" s="1" t="s">
        <v>10366</v>
      </c>
      <c r="J514" s="1"/>
      <c r="K514" s="1" t="s">
        <v>26489</v>
      </c>
      <c r="L514" s="1" t="s">
        <v>512</v>
      </c>
      <c r="M514" s="1" t="s">
        <v>11977</v>
      </c>
      <c r="N514" s="1" t="s">
        <v>13137</v>
      </c>
      <c r="O514" s="1" t="s">
        <v>512</v>
      </c>
      <c r="P514" s="1" t="s">
        <v>26509</v>
      </c>
      <c r="Q514" s="1" t="s">
        <v>26509</v>
      </c>
      <c r="R514" s="1" t="s">
        <v>14124</v>
      </c>
      <c r="S514" s="1" t="s">
        <v>512</v>
      </c>
      <c r="T514" s="1"/>
      <c r="U514" s="1"/>
      <c r="V514" s="1" t="s">
        <v>14134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20677</v>
      </c>
      <c r="F515" s="1" t="s">
        <v>21495</v>
      </c>
      <c r="G515" s="1" t="s">
        <v>22276</v>
      </c>
      <c r="H515" s="1" t="s">
        <v>23068</v>
      </c>
      <c r="I515" s="1" t="s">
        <v>10367</v>
      </c>
      <c r="J515" s="1"/>
      <c r="K515" s="1" t="s">
        <v>26489</v>
      </c>
      <c r="L515" s="1" t="s">
        <v>513</v>
      </c>
      <c r="M515" s="1" t="s">
        <v>11978</v>
      </c>
      <c r="N515" s="1" t="s">
        <v>13137</v>
      </c>
      <c r="O515" s="1" t="s">
        <v>513</v>
      </c>
      <c r="P515" s="1" t="s">
        <v>26509</v>
      </c>
      <c r="Q515" s="1" t="s">
        <v>26509</v>
      </c>
      <c r="R515" s="1" t="s">
        <v>14124</v>
      </c>
      <c r="S515" s="1" t="s">
        <v>513</v>
      </c>
      <c r="T515" s="1"/>
      <c r="U515" s="1"/>
      <c r="V515" s="1" t="s">
        <v>14134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24308</v>
      </c>
      <c r="F516" s="1" t="s">
        <v>24930</v>
      </c>
      <c r="G516" s="1" t="s">
        <v>25530</v>
      </c>
      <c r="H516" s="1" t="s">
        <v>26127</v>
      </c>
      <c r="I516" s="1" t="s">
        <v>10368</v>
      </c>
      <c r="J516" s="1"/>
      <c r="K516" s="1" t="s">
        <v>26489</v>
      </c>
      <c r="L516" s="1" t="s">
        <v>514</v>
      </c>
      <c r="M516" s="1" t="s">
        <v>11979</v>
      </c>
      <c r="N516" s="1" t="s">
        <v>13137</v>
      </c>
      <c r="O516" s="1" t="s">
        <v>514</v>
      </c>
      <c r="P516" s="1" t="s">
        <v>26509</v>
      </c>
      <c r="Q516" s="1" t="s">
        <v>26509</v>
      </c>
      <c r="R516" s="1" t="s">
        <v>14124</v>
      </c>
      <c r="S516" s="1" t="s">
        <v>514</v>
      </c>
      <c r="T516" s="1"/>
      <c r="U516" s="1"/>
      <c r="V516" s="1" t="s">
        <v>14134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14551</v>
      </c>
      <c r="F517" s="1" t="s">
        <v>15662</v>
      </c>
      <c r="G517" s="1" t="s">
        <v>16719</v>
      </c>
      <c r="H517" s="1" t="s">
        <v>17795</v>
      </c>
      <c r="I517" s="1" t="s">
        <v>10369</v>
      </c>
      <c r="J517" s="1"/>
      <c r="K517" s="1" t="s">
        <v>26489</v>
      </c>
      <c r="L517" s="1" t="s">
        <v>515</v>
      </c>
      <c r="M517" s="1" t="s">
        <v>11980</v>
      </c>
      <c r="N517" s="1" t="s">
        <v>13137</v>
      </c>
      <c r="O517" s="1" t="s">
        <v>515</v>
      </c>
      <c r="P517" s="1" t="s">
        <v>26509</v>
      </c>
      <c r="Q517" s="1" t="s">
        <v>26509</v>
      </c>
      <c r="R517" s="1" t="s">
        <v>14124</v>
      </c>
      <c r="S517" s="1" t="s">
        <v>515</v>
      </c>
      <c r="T517" s="1"/>
      <c r="U517" s="1"/>
      <c r="V517" s="1" t="s">
        <v>14134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24309</v>
      </c>
      <c r="F518" s="1" t="s">
        <v>24931</v>
      </c>
      <c r="G518" s="1" t="s">
        <v>25531</v>
      </c>
      <c r="H518" s="1" t="s">
        <v>26112</v>
      </c>
      <c r="I518" s="1" t="s">
        <v>10370</v>
      </c>
      <c r="J518" s="1"/>
      <c r="K518" s="1" t="s">
        <v>26489</v>
      </c>
      <c r="L518" s="1" t="s">
        <v>516</v>
      </c>
      <c r="M518" s="1" t="s">
        <v>11981</v>
      </c>
      <c r="N518" s="1" t="s">
        <v>13137</v>
      </c>
      <c r="O518" s="1" t="s">
        <v>516</v>
      </c>
      <c r="P518" s="1" t="s">
        <v>26509</v>
      </c>
      <c r="Q518" s="1" t="s">
        <v>26509</v>
      </c>
      <c r="R518" s="1" t="s">
        <v>14124</v>
      </c>
      <c r="S518" s="1" t="s">
        <v>516</v>
      </c>
      <c r="T518" s="1"/>
      <c r="U518" s="1"/>
      <c r="V518" s="1" t="s">
        <v>14134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24310</v>
      </c>
      <c r="F519" s="1" t="s">
        <v>24932</v>
      </c>
      <c r="G519" s="1" t="s">
        <v>25532</v>
      </c>
      <c r="H519" s="1" t="s">
        <v>26128</v>
      </c>
      <c r="I519" s="1" t="s">
        <v>10371</v>
      </c>
      <c r="J519" s="1"/>
      <c r="K519" s="1" t="s">
        <v>26489</v>
      </c>
      <c r="L519" s="1" t="s">
        <v>517</v>
      </c>
      <c r="M519" s="1" t="s">
        <v>11982</v>
      </c>
      <c r="N519" s="1" t="s">
        <v>13137</v>
      </c>
      <c r="O519" s="1" t="s">
        <v>517</v>
      </c>
      <c r="P519" s="1" t="s">
        <v>26509</v>
      </c>
      <c r="Q519" s="1" t="s">
        <v>26509</v>
      </c>
      <c r="R519" s="1" t="s">
        <v>14124</v>
      </c>
      <c r="S519" s="1" t="s">
        <v>517</v>
      </c>
      <c r="T519" s="1"/>
      <c r="U519" s="1"/>
      <c r="V519" s="1" t="s">
        <v>14134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20679</v>
      </c>
      <c r="F520" s="1" t="s">
        <v>21497</v>
      </c>
      <c r="G520" s="1" t="s">
        <v>22278</v>
      </c>
      <c r="H520" s="1" t="s">
        <v>23069</v>
      </c>
      <c r="I520" s="1" t="s">
        <v>10372</v>
      </c>
      <c r="J520" s="1"/>
      <c r="K520" s="1" t="s">
        <v>26489</v>
      </c>
      <c r="L520" s="1" t="s">
        <v>518</v>
      </c>
      <c r="M520" s="1" t="s">
        <v>11983</v>
      </c>
      <c r="N520" s="1" t="s">
        <v>13137</v>
      </c>
      <c r="O520" s="1" t="s">
        <v>518</v>
      </c>
      <c r="P520" s="1" t="s">
        <v>26509</v>
      </c>
      <c r="Q520" s="1" t="s">
        <v>26509</v>
      </c>
      <c r="R520" s="1" t="s">
        <v>14124</v>
      </c>
      <c r="S520" s="1" t="s">
        <v>518</v>
      </c>
      <c r="T520" s="1"/>
      <c r="U520" s="1"/>
      <c r="V520" s="1" t="s">
        <v>14134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20680</v>
      </c>
      <c r="F521" s="1" t="s">
        <v>21498</v>
      </c>
      <c r="G521" s="1" t="s">
        <v>22279</v>
      </c>
      <c r="H521" s="1" t="s">
        <v>23070</v>
      </c>
      <c r="I521" s="1" t="s">
        <v>10373</v>
      </c>
      <c r="J521" s="1"/>
      <c r="K521" s="1" t="s">
        <v>26489</v>
      </c>
      <c r="L521" s="1" t="s">
        <v>519</v>
      </c>
      <c r="M521" s="1" t="s">
        <v>11984</v>
      </c>
      <c r="N521" s="1" t="s">
        <v>13137</v>
      </c>
      <c r="O521" s="1" t="s">
        <v>519</v>
      </c>
      <c r="P521" s="1" t="s">
        <v>26509</v>
      </c>
      <c r="Q521" s="1" t="s">
        <v>26509</v>
      </c>
      <c r="R521" s="1" t="s">
        <v>14124</v>
      </c>
      <c r="S521" s="1" t="s">
        <v>519</v>
      </c>
      <c r="T521" s="1"/>
      <c r="U521" s="1"/>
      <c r="V521" s="1" t="s">
        <v>14134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24311</v>
      </c>
      <c r="F522" s="1" t="s">
        <v>24933</v>
      </c>
      <c r="G522" s="1" t="s">
        <v>24311</v>
      </c>
      <c r="H522" s="1" t="s">
        <v>26129</v>
      </c>
      <c r="I522" s="1" t="s">
        <v>10374</v>
      </c>
      <c r="J522" s="1"/>
      <c r="K522" s="1" t="s">
        <v>26489</v>
      </c>
      <c r="L522" s="1" t="s">
        <v>520</v>
      </c>
      <c r="M522" s="1" t="s">
        <v>11985</v>
      </c>
      <c r="N522" s="1" t="s">
        <v>13137</v>
      </c>
      <c r="O522" s="1" t="s">
        <v>520</v>
      </c>
      <c r="P522" s="1" t="s">
        <v>26509</v>
      </c>
      <c r="Q522" s="1" t="s">
        <v>26509</v>
      </c>
      <c r="R522" s="1" t="s">
        <v>14124</v>
      </c>
      <c r="S522" s="1" t="s">
        <v>520</v>
      </c>
      <c r="T522" s="1"/>
      <c r="U522" s="1"/>
      <c r="V522" s="1" t="s">
        <v>14134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14555</v>
      </c>
      <c r="F523" s="1" t="s">
        <v>15666</v>
      </c>
      <c r="G523" s="1" t="s">
        <v>14555</v>
      </c>
      <c r="H523" s="1" t="s">
        <v>17798</v>
      </c>
      <c r="I523" s="1" t="s">
        <v>10375</v>
      </c>
      <c r="J523" s="1"/>
      <c r="K523" s="1" t="s">
        <v>26489</v>
      </c>
      <c r="L523" s="1" t="s">
        <v>521</v>
      </c>
      <c r="M523" s="1" t="s">
        <v>11986</v>
      </c>
      <c r="N523" s="1" t="s">
        <v>13137</v>
      </c>
      <c r="O523" s="1" t="s">
        <v>521</v>
      </c>
      <c r="P523" s="1" t="s">
        <v>26509</v>
      </c>
      <c r="Q523" s="1" t="s">
        <v>26509</v>
      </c>
      <c r="R523" s="1" t="s">
        <v>14124</v>
      </c>
      <c r="S523" s="1" t="s">
        <v>521</v>
      </c>
      <c r="T523" s="1"/>
      <c r="U523" s="1"/>
      <c r="V523" s="1" t="s">
        <v>14134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14556</v>
      </c>
      <c r="F524" s="1" t="s">
        <v>15667</v>
      </c>
      <c r="G524" s="1" t="s">
        <v>16722</v>
      </c>
      <c r="H524" s="1" t="s">
        <v>17799</v>
      </c>
      <c r="I524" s="1" t="s">
        <v>10376</v>
      </c>
      <c r="J524" s="1"/>
      <c r="K524" s="1" t="s">
        <v>26489</v>
      </c>
      <c r="L524" s="1" t="s">
        <v>522</v>
      </c>
      <c r="M524" s="1" t="s">
        <v>11987</v>
      </c>
      <c r="N524" s="1" t="s">
        <v>13137</v>
      </c>
      <c r="O524" s="1" t="s">
        <v>522</v>
      </c>
      <c r="P524" s="1" t="s">
        <v>26509</v>
      </c>
      <c r="Q524" s="1" t="s">
        <v>26509</v>
      </c>
      <c r="R524" s="1" t="s">
        <v>14124</v>
      </c>
      <c r="S524" s="1" t="s">
        <v>522</v>
      </c>
      <c r="T524" s="1"/>
      <c r="U524" s="1"/>
      <c r="V524" s="1" t="s">
        <v>14134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7147</v>
      </c>
      <c r="H525" s="1" t="s">
        <v>8752</v>
      </c>
      <c r="I525" s="1" t="s">
        <v>10242</v>
      </c>
      <c r="J525" s="1"/>
      <c r="K525" s="1" t="s">
        <v>26489</v>
      </c>
      <c r="L525" s="1" t="s">
        <v>523</v>
      </c>
      <c r="M525" s="1" t="s">
        <v>11988</v>
      </c>
      <c r="N525" s="1" t="s">
        <v>13137</v>
      </c>
      <c r="O525" s="1" t="s">
        <v>523</v>
      </c>
      <c r="P525" s="1" t="s">
        <v>26509</v>
      </c>
      <c r="Q525" s="1" t="s">
        <v>26509</v>
      </c>
      <c r="R525" s="1" t="s">
        <v>14124</v>
      </c>
      <c r="S525" s="1" t="s">
        <v>523</v>
      </c>
      <c r="T525" s="1"/>
      <c r="U525" s="1"/>
      <c r="V525" s="1" t="s">
        <v>14134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7148</v>
      </c>
      <c r="H526" s="1" t="s">
        <v>8753</v>
      </c>
      <c r="I526" s="1" t="s">
        <v>10377</v>
      </c>
      <c r="J526" s="1"/>
      <c r="K526" s="1" t="s">
        <v>26489</v>
      </c>
      <c r="L526" s="1" t="s">
        <v>524</v>
      </c>
      <c r="M526" s="1" t="s">
        <v>11989</v>
      </c>
      <c r="N526" s="1" t="s">
        <v>13137</v>
      </c>
      <c r="O526" s="1" t="s">
        <v>524</v>
      </c>
      <c r="P526" s="1" t="s">
        <v>26509</v>
      </c>
      <c r="Q526" s="1" t="s">
        <v>26509</v>
      </c>
      <c r="R526" s="1" t="s">
        <v>14124</v>
      </c>
      <c r="S526" s="1" t="s">
        <v>524</v>
      </c>
      <c r="T526" s="1"/>
      <c r="U526" s="1"/>
      <c r="V526" s="1" t="s">
        <v>14134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24312</v>
      </c>
      <c r="F527" s="1" t="s">
        <v>24934</v>
      </c>
      <c r="G527" s="1" t="s">
        <v>25533</v>
      </c>
      <c r="H527" s="1" t="s">
        <v>26130</v>
      </c>
      <c r="I527" s="1" t="s">
        <v>10378</v>
      </c>
      <c r="J527" s="1"/>
      <c r="K527" s="1" t="s">
        <v>26489</v>
      </c>
      <c r="L527" s="1" t="s">
        <v>525</v>
      </c>
      <c r="M527" s="1" t="s">
        <v>11990</v>
      </c>
      <c r="N527" s="1" t="s">
        <v>13137</v>
      </c>
      <c r="O527" s="1" t="s">
        <v>525</v>
      </c>
      <c r="P527" s="1" t="s">
        <v>26509</v>
      </c>
      <c r="Q527" s="1" t="s">
        <v>26509</v>
      </c>
      <c r="R527" s="1" t="s">
        <v>14124</v>
      </c>
      <c r="S527" s="1" t="s">
        <v>525</v>
      </c>
      <c r="T527" s="1"/>
      <c r="U527" s="1"/>
      <c r="V527" s="1" t="s">
        <v>14134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24313</v>
      </c>
      <c r="F528" s="1" t="s">
        <v>24935</v>
      </c>
      <c r="G528" s="1" t="s">
        <v>24313</v>
      </c>
      <c r="H528" s="1" t="s">
        <v>26131</v>
      </c>
      <c r="I528" s="1" t="s">
        <v>10379</v>
      </c>
      <c r="J528" s="1"/>
      <c r="K528" s="1" t="s">
        <v>26489</v>
      </c>
      <c r="L528" s="1" t="s">
        <v>526</v>
      </c>
      <c r="M528" s="1" t="s">
        <v>11991</v>
      </c>
      <c r="N528" s="1" t="s">
        <v>13137</v>
      </c>
      <c r="O528" s="1" t="s">
        <v>526</v>
      </c>
      <c r="P528" s="1" t="s">
        <v>26509</v>
      </c>
      <c r="Q528" s="1" t="s">
        <v>26509</v>
      </c>
      <c r="R528" s="1" t="s">
        <v>14124</v>
      </c>
      <c r="S528" s="1" t="s">
        <v>526</v>
      </c>
      <c r="T528" s="1"/>
      <c r="U528" s="1"/>
      <c r="V528" s="1" t="s">
        <v>14134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7150</v>
      </c>
      <c r="H529" s="1" t="s">
        <v>8753</v>
      </c>
      <c r="I529" s="1" t="s">
        <v>10380</v>
      </c>
      <c r="J529" s="1"/>
      <c r="K529" s="1" t="s">
        <v>26489</v>
      </c>
      <c r="L529" s="1" t="s">
        <v>527</v>
      </c>
      <c r="M529" s="1" t="s">
        <v>11992</v>
      </c>
      <c r="N529" s="1" t="s">
        <v>13137</v>
      </c>
      <c r="O529" s="1" t="s">
        <v>527</v>
      </c>
      <c r="P529" s="1" t="s">
        <v>26509</v>
      </c>
      <c r="Q529" s="1" t="s">
        <v>26509</v>
      </c>
      <c r="R529" s="1" t="s">
        <v>14124</v>
      </c>
      <c r="S529" s="1" t="s">
        <v>527</v>
      </c>
      <c r="T529" s="1"/>
      <c r="U529" s="1"/>
      <c r="V529" s="1" t="s">
        <v>14134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24314</v>
      </c>
      <c r="F530" s="1" t="s">
        <v>24936</v>
      </c>
      <c r="G530" s="1" t="s">
        <v>24314</v>
      </c>
      <c r="H530" s="1" t="s">
        <v>26129</v>
      </c>
      <c r="I530" s="1" t="s">
        <v>10381</v>
      </c>
      <c r="J530" s="1"/>
      <c r="K530" s="1" t="s">
        <v>26489</v>
      </c>
      <c r="L530" s="1" t="s">
        <v>528</v>
      </c>
      <c r="M530" s="1" t="s">
        <v>11993</v>
      </c>
      <c r="N530" s="1" t="s">
        <v>13137</v>
      </c>
      <c r="O530" s="1" t="s">
        <v>528</v>
      </c>
      <c r="P530" s="1" t="s">
        <v>26509</v>
      </c>
      <c r="Q530" s="1" t="s">
        <v>26509</v>
      </c>
      <c r="R530" s="1" t="s">
        <v>14124</v>
      </c>
      <c r="S530" s="1" t="s">
        <v>528</v>
      </c>
      <c r="T530" s="1"/>
      <c r="U530" s="1"/>
      <c r="V530" s="1" t="s">
        <v>14134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24315</v>
      </c>
      <c r="F531" s="1" t="s">
        <v>24937</v>
      </c>
      <c r="G531" s="1" t="s">
        <v>25534</v>
      </c>
      <c r="H531" s="1" t="s">
        <v>26132</v>
      </c>
      <c r="I531" s="1" t="s">
        <v>10382</v>
      </c>
      <c r="J531" s="1"/>
      <c r="K531" s="1" t="s">
        <v>26489</v>
      </c>
      <c r="L531" s="1" t="s">
        <v>529</v>
      </c>
      <c r="M531" s="1" t="s">
        <v>11994</v>
      </c>
      <c r="N531" s="1" t="s">
        <v>13137</v>
      </c>
      <c r="O531" s="1" t="s">
        <v>529</v>
      </c>
      <c r="P531" s="1" t="s">
        <v>26509</v>
      </c>
      <c r="Q531" s="1" t="s">
        <v>26509</v>
      </c>
      <c r="R531" s="1" t="s">
        <v>14124</v>
      </c>
      <c r="S531" s="1" t="s">
        <v>529</v>
      </c>
      <c r="T531" s="1"/>
      <c r="U531" s="1"/>
      <c r="V531" s="1" t="s">
        <v>14134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20684</v>
      </c>
      <c r="F532" s="1" t="s">
        <v>21501</v>
      </c>
      <c r="G532" s="1" t="s">
        <v>22282</v>
      </c>
      <c r="H532" s="1" t="s">
        <v>23074</v>
      </c>
      <c r="I532" s="1" t="s">
        <v>10383</v>
      </c>
      <c r="J532" s="1"/>
      <c r="K532" s="1" t="s">
        <v>26489</v>
      </c>
      <c r="L532" s="1" t="s">
        <v>530</v>
      </c>
      <c r="M532" s="1" t="s">
        <v>11995</v>
      </c>
      <c r="N532" s="1" t="s">
        <v>13137</v>
      </c>
      <c r="O532" s="1" t="s">
        <v>530</v>
      </c>
      <c r="P532" s="1" t="s">
        <v>26509</v>
      </c>
      <c r="Q532" s="1" t="s">
        <v>26509</v>
      </c>
      <c r="R532" s="1" t="s">
        <v>14124</v>
      </c>
      <c r="S532" s="1" t="s">
        <v>530</v>
      </c>
      <c r="T532" s="1"/>
      <c r="U532" s="1"/>
      <c r="V532" s="1" t="s">
        <v>14134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7153</v>
      </c>
      <c r="H533" s="1" t="s">
        <v>8758</v>
      </c>
      <c r="I533" s="1" t="s">
        <v>10384</v>
      </c>
      <c r="J533" s="1"/>
      <c r="K533" s="1" t="s">
        <v>26489</v>
      </c>
      <c r="L533" s="1" t="s">
        <v>531</v>
      </c>
      <c r="M533" s="1" t="s">
        <v>11996</v>
      </c>
      <c r="N533" s="1" t="s">
        <v>13137</v>
      </c>
      <c r="O533" s="1" t="s">
        <v>531</v>
      </c>
      <c r="P533" s="1" t="s">
        <v>26509</v>
      </c>
      <c r="Q533" s="1" t="s">
        <v>26509</v>
      </c>
      <c r="R533" s="1" t="s">
        <v>14124</v>
      </c>
      <c r="S533" s="1" t="s">
        <v>531</v>
      </c>
      <c r="T533" s="1"/>
      <c r="U533" s="1"/>
      <c r="V533" s="1" t="s">
        <v>14134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24316</v>
      </c>
      <c r="F534" s="1" t="s">
        <v>24938</v>
      </c>
      <c r="G534" s="1" t="s">
        <v>25535</v>
      </c>
      <c r="H534" s="1" t="s">
        <v>26133</v>
      </c>
      <c r="I534" s="1" t="s">
        <v>10385</v>
      </c>
      <c r="J534" s="1"/>
      <c r="K534" s="1" t="s">
        <v>26489</v>
      </c>
      <c r="L534" s="1" t="s">
        <v>532</v>
      </c>
      <c r="M534" s="1" t="s">
        <v>11997</v>
      </c>
      <c r="N534" s="1" t="s">
        <v>13137</v>
      </c>
      <c r="O534" s="1" t="s">
        <v>532</v>
      </c>
      <c r="P534" s="1" t="s">
        <v>26510</v>
      </c>
      <c r="Q534" s="1" t="s">
        <v>26802</v>
      </c>
      <c r="R534" s="1" t="s">
        <v>14124</v>
      </c>
      <c r="S534" s="1" t="s">
        <v>532</v>
      </c>
      <c r="T534" s="1" t="s">
        <v>27405</v>
      </c>
      <c r="U534" s="1"/>
      <c r="V534" s="1" t="s">
        <v>14134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7155</v>
      </c>
      <c r="H535" s="1" t="s">
        <v>8760</v>
      </c>
      <c r="I535" s="1" t="s">
        <v>10386</v>
      </c>
      <c r="J535" s="1"/>
      <c r="K535" s="1" t="s">
        <v>26489</v>
      </c>
      <c r="L535" s="1" t="s">
        <v>533</v>
      </c>
      <c r="M535" s="1" t="s">
        <v>11998</v>
      </c>
      <c r="N535" s="1" t="s">
        <v>13137</v>
      </c>
      <c r="O535" s="1" t="s">
        <v>533</v>
      </c>
      <c r="P535" s="1" t="s">
        <v>26510</v>
      </c>
      <c r="Q535" s="1" t="s">
        <v>26803</v>
      </c>
      <c r="R535" s="1" t="s">
        <v>14124</v>
      </c>
      <c r="S535" s="1" t="s">
        <v>533</v>
      </c>
      <c r="T535" s="1"/>
      <c r="U535" s="1"/>
      <c r="V535" s="1" t="s">
        <v>14134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20687</v>
      </c>
      <c r="F536" s="1" t="s">
        <v>21504</v>
      </c>
      <c r="G536" s="1" t="s">
        <v>22285</v>
      </c>
      <c r="H536" s="1" t="s">
        <v>23077</v>
      </c>
      <c r="I536" s="1" t="s">
        <v>10387</v>
      </c>
      <c r="J536" s="1"/>
      <c r="K536" s="1" t="s">
        <v>26489</v>
      </c>
      <c r="L536" s="1" t="s">
        <v>534</v>
      </c>
      <c r="M536" s="1" t="s">
        <v>11999</v>
      </c>
      <c r="N536" s="1" t="s">
        <v>13137</v>
      </c>
      <c r="O536" s="1" t="s">
        <v>534</v>
      </c>
      <c r="P536" s="1" t="s">
        <v>26510</v>
      </c>
      <c r="Q536" s="1" t="s">
        <v>26804</v>
      </c>
      <c r="R536" s="1" t="s">
        <v>14124</v>
      </c>
      <c r="S536" s="1" t="s">
        <v>534</v>
      </c>
      <c r="T536" s="1"/>
      <c r="U536" s="1"/>
      <c r="V536" s="1" t="s">
        <v>14134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7157</v>
      </c>
      <c r="H537" s="1" t="s">
        <v>8762</v>
      </c>
      <c r="I537" s="1" t="s">
        <v>10388</v>
      </c>
      <c r="J537" s="1"/>
      <c r="K537" s="1" t="s">
        <v>26489</v>
      </c>
      <c r="L537" s="1" t="s">
        <v>535</v>
      </c>
      <c r="M537" s="1" t="s">
        <v>12000</v>
      </c>
      <c r="N537" s="1" t="s">
        <v>13137</v>
      </c>
      <c r="O537" s="1" t="s">
        <v>535</v>
      </c>
      <c r="P537" s="1" t="s">
        <v>26510</v>
      </c>
      <c r="Q537" s="1" t="s">
        <v>26805</v>
      </c>
      <c r="R537" s="1" t="s">
        <v>14124</v>
      </c>
      <c r="S537" s="1" t="s">
        <v>535</v>
      </c>
      <c r="T537" s="1"/>
      <c r="U537" s="1"/>
      <c r="V537" s="1" t="s">
        <v>14134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24317</v>
      </c>
      <c r="F538" s="1" t="s">
        <v>24939</v>
      </c>
      <c r="G538" s="1" t="s">
        <v>25536</v>
      </c>
      <c r="H538" s="1" t="s">
        <v>24939</v>
      </c>
      <c r="I538" s="1" t="s">
        <v>10389</v>
      </c>
      <c r="J538" s="1"/>
      <c r="K538" s="1" t="s">
        <v>26489</v>
      </c>
      <c r="L538" s="1" t="s">
        <v>536</v>
      </c>
      <c r="M538" s="1" t="s">
        <v>12001</v>
      </c>
      <c r="N538" s="1" t="s">
        <v>13137</v>
      </c>
      <c r="O538" s="1" t="s">
        <v>536</v>
      </c>
      <c r="P538" s="1" t="s">
        <v>26510</v>
      </c>
      <c r="Q538" s="1" t="s">
        <v>26806</v>
      </c>
      <c r="R538" s="1" t="s">
        <v>14124</v>
      </c>
      <c r="S538" s="1" t="s">
        <v>536</v>
      </c>
      <c r="T538" s="1"/>
      <c r="U538" s="1"/>
      <c r="V538" s="1" t="s">
        <v>14134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24318</v>
      </c>
      <c r="F539" s="1" t="s">
        <v>24940</v>
      </c>
      <c r="G539" s="1" t="s">
        <v>25537</v>
      </c>
      <c r="H539" s="1" t="s">
        <v>26134</v>
      </c>
      <c r="I539" s="1" t="s">
        <v>10390</v>
      </c>
      <c r="J539" s="1"/>
      <c r="K539" s="1" t="s">
        <v>26489</v>
      </c>
      <c r="L539" s="1" t="s">
        <v>537</v>
      </c>
      <c r="M539" s="1" t="s">
        <v>12002</v>
      </c>
      <c r="N539" s="1" t="s">
        <v>13137</v>
      </c>
      <c r="O539" s="1" t="s">
        <v>537</v>
      </c>
      <c r="P539" s="1" t="s">
        <v>26510</v>
      </c>
      <c r="Q539" s="1" t="s">
        <v>26807</v>
      </c>
      <c r="R539" s="1" t="s">
        <v>14124</v>
      </c>
      <c r="S539" s="1" t="s">
        <v>537</v>
      </c>
      <c r="T539" s="1"/>
      <c r="U539" s="1"/>
      <c r="V539" s="1" t="s">
        <v>14134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24319</v>
      </c>
      <c r="F540" s="1" t="s">
        <v>24941</v>
      </c>
      <c r="G540" s="1" t="s">
        <v>25538</v>
      </c>
      <c r="H540" s="1" t="s">
        <v>26135</v>
      </c>
      <c r="I540" s="1" t="s">
        <v>10391</v>
      </c>
      <c r="J540" s="1"/>
      <c r="K540" s="1" t="s">
        <v>26489</v>
      </c>
      <c r="L540" s="1" t="s">
        <v>538</v>
      </c>
      <c r="M540" s="1" t="s">
        <v>12003</v>
      </c>
      <c r="N540" s="1" t="s">
        <v>13137</v>
      </c>
      <c r="O540" s="1" t="s">
        <v>538</v>
      </c>
      <c r="P540" s="1" t="s">
        <v>26510</v>
      </c>
      <c r="Q540" s="1" t="s">
        <v>26808</v>
      </c>
      <c r="R540" s="1" t="s">
        <v>14124</v>
      </c>
      <c r="S540" s="1" t="s">
        <v>538</v>
      </c>
      <c r="T540" s="1"/>
      <c r="U540" s="1"/>
      <c r="V540" s="1" t="s">
        <v>14134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24320</v>
      </c>
      <c r="F541" s="1" t="s">
        <v>24942</v>
      </c>
      <c r="G541" s="1" t="s">
        <v>25539</v>
      </c>
      <c r="H541" s="1" t="s">
        <v>26136</v>
      </c>
      <c r="I541" s="1" t="s">
        <v>10392</v>
      </c>
      <c r="J541" s="1"/>
      <c r="K541" s="1" t="s">
        <v>26489</v>
      </c>
      <c r="L541" s="1" t="s">
        <v>539</v>
      </c>
      <c r="M541" s="1" t="s">
        <v>12004</v>
      </c>
      <c r="N541" s="1" t="s">
        <v>13137</v>
      </c>
      <c r="O541" s="1" t="s">
        <v>539</v>
      </c>
      <c r="P541" s="1" t="s">
        <v>26510</v>
      </c>
      <c r="Q541" s="1" t="s">
        <v>26809</v>
      </c>
      <c r="R541" s="1" t="s">
        <v>14124</v>
      </c>
      <c r="S541" s="1" t="s">
        <v>539</v>
      </c>
      <c r="T541" s="1"/>
      <c r="U541" s="1"/>
      <c r="V541" s="1" t="s">
        <v>14134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24321</v>
      </c>
      <c r="F542" s="1" t="s">
        <v>24943</v>
      </c>
      <c r="G542" s="1" t="s">
        <v>25540</v>
      </c>
      <c r="H542" s="1" t="s">
        <v>26137</v>
      </c>
      <c r="I542" s="1" t="s">
        <v>10393</v>
      </c>
      <c r="J542" s="1"/>
      <c r="K542" s="1" t="s">
        <v>26489</v>
      </c>
      <c r="L542" s="1" t="s">
        <v>540</v>
      </c>
      <c r="M542" s="1" t="s">
        <v>12005</v>
      </c>
      <c r="N542" s="1" t="s">
        <v>13137</v>
      </c>
      <c r="O542" s="1" t="s">
        <v>540</v>
      </c>
      <c r="P542" s="1" t="s">
        <v>26510</v>
      </c>
      <c r="Q542" s="1" t="s">
        <v>26810</v>
      </c>
      <c r="R542" s="1" t="s">
        <v>14124</v>
      </c>
      <c r="S542" s="1" t="s">
        <v>540</v>
      </c>
      <c r="T542" s="1"/>
      <c r="U542" s="1"/>
      <c r="V542" s="1" t="s">
        <v>14134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20692</v>
      </c>
      <c r="F543" s="1" t="s">
        <v>21509</v>
      </c>
      <c r="G543" s="1" t="s">
        <v>22290</v>
      </c>
      <c r="H543" s="1" t="s">
        <v>23081</v>
      </c>
      <c r="I543" s="1" t="s">
        <v>10394</v>
      </c>
      <c r="J543" s="1"/>
      <c r="K543" s="1" t="s">
        <v>26489</v>
      </c>
      <c r="L543" s="1" t="s">
        <v>541</v>
      </c>
      <c r="M543" s="1" t="s">
        <v>12006</v>
      </c>
      <c r="N543" s="1" t="s">
        <v>13137</v>
      </c>
      <c r="O543" s="1" t="s">
        <v>541</v>
      </c>
      <c r="P543" s="1" t="s">
        <v>26510</v>
      </c>
      <c r="Q543" s="1" t="s">
        <v>26811</v>
      </c>
      <c r="R543" s="1" t="s">
        <v>14124</v>
      </c>
      <c r="S543" s="1" t="s">
        <v>541</v>
      </c>
      <c r="T543" s="1"/>
      <c r="U543" s="1"/>
      <c r="V543" s="1" t="s">
        <v>14134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14572</v>
      </c>
      <c r="F544" s="1" t="s">
        <v>15683</v>
      </c>
      <c r="G544" s="1" t="s">
        <v>16736</v>
      </c>
      <c r="H544" s="1" t="s">
        <v>17812</v>
      </c>
      <c r="I544" s="1" t="s">
        <v>10395</v>
      </c>
      <c r="J544" s="1"/>
      <c r="K544" s="1" t="s">
        <v>26489</v>
      </c>
      <c r="L544" s="1" t="s">
        <v>542</v>
      </c>
      <c r="M544" s="1" t="s">
        <v>12007</v>
      </c>
      <c r="N544" s="1" t="s">
        <v>13137</v>
      </c>
      <c r="O544" s="1" t="s">
        <v>542</v>
      </c>
      <c r="P544" s="1" t="s">
        <v>26510</v>
      </c>
      <c r="Q544" s="1" t="s">
        <v>26812</v>
      </c>
      <c r="R544" s="1" t="s">
        <v>14124</v>
      </c>
      <c r="S544" s="1" t="s">
        <v>542</v>
      </c>
      <c r="T544" s="1"/>
      <c r="U544" s="1"/>
      <c r="V544" s="1" t="s">
        <v>14134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24322</v>
      </c>
      <c r="F545" s="1" t="s">
        <v>24944</v>
      </c>
      <c r="G545" s="1" t="s">
        <v>25541</v>
      </c>
      <c r="H545" s="1" t="s">
        <v>26138</v>
      </c>
      <c r="I545" s="1" t="s">
        <v>10396</v>
      </c>
      <c r="J545" s="1"/>
      <c r="K545" s="1" t="s">
        <v>26489</v>
      </c>
      <c r="L545" s="1" t="s">
        <v>543</v>
      </c>
      <c r="M545" s="1" t="s">
        <v>12008</v>
      </c>
      <c r="N545" s="1" t="s">
        <v>13137</v>
      </c>
      <c r="O545" s="1" t="s">
        <v>543</v>
      </c>
      <c r="P545" s="1" t="s">
        <v>26510</v>
      </c>
      <c r="Q545" s="1" t="s">
        <v>26813</v>
      </c>
      <c r="R545" s="1" t="s">
        <v>14124</v>
      </c>
      <c r="S545" s="1" t="s">
        <v>543</v>
      </c>
      <c r="T545" s="1"/>
      <c r="U545" s="1"/>
      <c r="V545" s="1" t="s">
        <v>14134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24323</v>
      </c>
      <c r="F546" s="1" t="s">
        <v>24945</v>
      </c>
      <c r="G546" s="1" t="s">
        <v>25542</v>
      </c>
      <c r="H546" s="1" t="s">
        <v>26139</v>
      </c>
      <c r="I546" s="1" t="s">
        <v>10397</v>
      </c>
      <c r="J546" s="1"/>
      <c r="K546" s="1" t="s">
        <v>26489</v>
      </c>
      <c r="L546" s="1" t="s">
        <v>544</v>
      </c>
      <c r="M546" s="1" t="s">
        <v>12009</v>
      </c>
      <c r="N546" s="1" t="s">
        <v>13137</v>
      </c>
      <c r="O546" s="1" t="s">
        <v>544</v>
      </c>
      <c r="P546" s="1" t="s">
        <v>26510</v>
      </c>
      <c r="Q546" s="1" t="s">
        <v>26814</v>
      </c>
      <c r="R546" s="1" t="s">
        <v>14124</v>
      </c>
      <c r="S546" s="1" t="s">
        <v>544</v>
      </c>
      <c r="T546" s="1"/>
      <c r="U546" s="1"/>
      <c r="V546" s="1" t="s">
        <v>14134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24324</v>
      </c>
      <c r="F547" s="1" t="s">
        <v>24324</v>
      </c>
      <c r="G547" s="1" t="s">
        <v>25543</v>
      </c>
      <c r="H547" s="1" t="s">
        <v>26140</v>
      </c>
      <c r="I547" s="1" t="s">
        <v>10398</v>
      </c>
      <c r="J547" s="1"/>
      <c r="K547" s="1" t="s">
        <v>26489</v>
      </c>
      <c r="L547" s="1" t="s">
        <v>545</v>
      </c>
      <c r="M547" s="1" t="s">
        <v>12010</v>
      </c>
      <c r="N547" s="1" t="s">
        <v>13137</v>
      </c>
      <c r="O547" s="1" t="s">
        <v>545</v>
      </c>
      <c r="P547" s="1" t="s">
        <v>26510</v>
      </c>
      <c r="Q547" s="1" t="s">
        <v>26815</v>
      </c>
      <c r="R547" s="1" t="s">
        <v>14124</v>
      </c>
      <c r="S547" s="1" t="s">
        <v>545</v>
      </c>
      <c r="T547" s="1"/>
      <c r="U547" s="1"/>
      <c r="V547" s="1" t="s">
        <v>14134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7168</v>
      </c>
      <c r="H548" s="1" t="s">
        <v>8772</v>
      </c>
      <c r="I548" s="1" t="s">
        <v>10399</v>
      </c>
      <c r="J548" s="1"/>
      <c r="K548" s="1" t="s">
        <v>26489</v>
      </c>
      <c r="L548" s="1" t="s">
        <v>546</v>
      </c>
      <c r="M548" s="1" t="s">
        <v>12011</v>
      </c>
      <c r="N548" s="1" t="s">
        <v>13137</v>
      </c>
      <c r="O548" s="1" t="s">
        <v>546</v>
      </c>
      <c r="P548" s="1" t="s">
        <v>26510</v>
      </c>
      <c r="Q548" s="1" t="s">
        <v>26816</v>
      </c>
      <c r="R548" s="1" t="s">
        <v>14124</v>
      </c>
      <c r="S548" s="1" t="s">
        <v>546</v>
      </c>
      <c r="T548" s="1"/>
      <c r="U548" s="1"/>
      <c r="V548" s="1" t="s">
        <v>14134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24325</v>
      </c>
      <c r="F549" s="1" t="s">
        <v>24946</v>
      </c>
      <c r="G549" s="1" t="s">
        <v>25544</v>
      </c>
      <c r="H549" s="1" t="s">
        <v>26141</v>
      </c>
      <c r="I549" s="1" t="s">
        <v>10400</v>
      </c>
      <c r="J549" s="1"/>
      <c r="K549" s="1" t="s">
        <v>26489</v>
      </c>
      <c r="L549" s="1" t="s">
        <v>547</v>
      </c>
      <c r="M549" s="1" t="s">
        <v>12012</v>
      </c>
      <c r="N549" s="1" t="s">
        <v>13137</v>
      </c>
      <c r="O549" s="1" t="s">
        <v>547</v>
      </c>
      <c r="P549" s="1" t="s">
        <v>26510</v>
      </c>
      <c r="Q549" s="1" t="s">
        <v>26817</v>
      </c>
      <c r="R549" s="1" t="s">
        <v>14124</v>
      </c>
      <c r="S549" s="1" t="s">
        <v>547</v>
      </c>
      <c r="T549" s="1"/>
      <c r="U549" s="1"/>
      <c r="V549" s="1" t="s">
        <v>14134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24326</v>
      </c>
      <c r="F550" s="1" t="s">
        <v>24326</v>
      </c>
      <c r="G550" s="1" t="s">
        <v>25545</v>
      </c>
      <c r="H550" s="1" t="s">
        <v>26142</v>
      </c>
      <c r="I550" s="1" t="s">
        <v>10401</v>
      </c>
      <c r="J550" s="1"/>
      <c r="K550" s="1" t="s">
        <v>26489</v>
      </c>
      <c r="L550" s="1" t="s">
        <v>548</v>
      </c>
      <c r="M550" s="1" t="s">
        <v>12013</v>
      </c>
      <c r="N550" s="1" t="s">
        <v>13137</v>
      </c>
      <c r="O550" s="1" t="s">
        <v>548</v>
      </c>
      <c r="P550" s="1" t="s">
        <v>26510</v>
      </c>
      <c r="Q550" s="1" t="s">
        <v>26818</v>
      </c>
      <c r="R550" s="1" t="s">
        <v>14124</v>
      </c>
      <c r="S550" s="1" t="s">
        <v>548</v>
      </c>
      <c r="T550" s="1"/>
      <c r="U550" s="1"/>
      <c r="V550" s="1" t="s">
        <v>14134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14579</v>
      </c>
      <c r="F551" s="1" t="s">
        <v>15688</v>
      </c>
      <c r="G551" s="1" t="s">
        <v>16743</v>
      </c>
      <c r="H551" s="1" t="s">
        <v>17819</v>
      </c>
      <c r="I551" s="1" t="s">
        <v>10402</v>
      </c>
      <c r="J551" s="1"/>
      <c r="K551" s="1" t="s">
        <v>26489</v>
      </c>
      <c r="L551" s="1" t="s">
        <v>549</v>
      </c>
      <c r="M551" s="1" t="s">
        <v>12014</v>
      </c>
      <c r="N551" s="1" t="s">
        <v>13137</v>
      </c>
      <c r="O551" s="1" t="s">
        <v>549</v>
      </c>
      <c r="P551" s="1" t="s">
        <v>26510</v>
      </c>
      <c r="Q551" s="1" t="s">
        <v>26819</v>
      </c>
      <c r="R551" s="1" t="s">
        <v>14124</v>
      </c>
      <c r="S551" s="1" t="s">
        <v>549</v>
      </c>
      <c r="T551" s="1"/>
      <c r="U551" s="1"/>
      <c r="V551" s="1" t="s">
        <v>14134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14580</v>
      </c>
      <c r="F552" s="1" t="s">
        <v>15689</v>
      </c>
      <c r="G552" s="1" t="s">
        <v>16744</v>
      </c>
      <c r="H552" s="1" t="s">
        <v>17820</v>
      </c>
      <c r="I552" s="1" t="s">
        <v>10403</v>
      </c>
      <c r="J552" s="1"/>
      <c r="K552" s="1" t="s">
        <v>26489</v>
      </c>
      <c r="L552" s="1" t="s">
        <v>550</v>
      </c>
      <c r="M552" s="1" t="s">
        <v>12015</v>
      </c>
      <c r="N552" s="1" t="s">
        <v>13137</v>
      </c>
      <c r="O552" s="1" t="s">
        <v>550</v>
      </c>
      <c r="P552" s="1" t="s">
        <v>26510</v>
      </c>
      <c r="Q552" s="1" t="s">
        <v>26820</v>
      </c>
      <c r="R552" s="1" t="s">
        <v>14124</v>
      </c>
      <c r="S552" s="1" t="s">
        <v>550</v>
      </c>
      <c r="T552" s="1"/>
      <c r="U552" s="1"/>
      <c r="V552" s="1" t="s">
        <v>14134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24327</v>
      </c>
      <c r="F553" s="1" t="s">
        <v>24947</v>
      </c>
      <c r="G553" s="1" t="s">
        <v>25546</v>
      </c>
      <c r="H553" s="1" t="s">
        <v>26143</v>
      </c>
      <c r="I553" s="1" t="s">
        <v>10404</v>
      </c>
      <c r="J553" s="1"/>
      <c r="K553" s="1" t="s">
        <v>26489</v>
      </c>
      <c r="L553" s="1" t="s">
        <v>551</v>
      </c>
      <c r="M553" s="1" t="s">
        <v>12016</v>
      </c>
      <c r="N553" s="1" t="s">
        <v>13137</v>
      </c>
      <c r="O553" s="1" t="s">
        <v>551</v>
      </c>
      <c r="P553" s="1" t="s">
        <v>26510</v>
      </c>
      <c r="Q553" s="1" t="s">
        <v>26821</v>
      </c>
      <c r="R553" s="1" t="s">
        <v>14124</v>
      </c>
      <c r="S553" s="1" t="s">
        <v>551</v>
      </c>
      <c r="T553" s="1"/>
      <c r="U553" s="1"/>
      <c r="V553" s="1" t="s">
        <v>14134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20699</v>
      </c>
      <c r="F554" s="1" t="s">
        <v>21515</v>
      </c>
      <c r="G554" s="1" t="s">
        <v>22297</v>
      </c>
      <c r="H554" s="1" t="s">
        <v>23088</v>
      </c>
      <c r="I554" s="1" t="s">
        <v>10405</v>
      </c>
      <c r="J554" s="1"/>
      <c r="K554" s="1" t="s">
        <v>26489</v>
      </c>
      <c r="L554" s="1" t="s">
        <v>552</v>
      </c>
      <c r="M554" s="1" t="s">
        <v>12017</v>
      </c>
      <c r="N554" s="1" t="s">
        <v>13137</v>
      </c>
      <c r="O554" s="1" t="s">
        <v>552</v>
      </c>
      <c r="P554" s="1" t="s">
        <v>26510</v>
      </c>
      <c r="Q554" s="1" t="s">
        <v>26822</v>
      </c>
      <c r="R554" s="1" t="s">
        <v>14124</v>
      </c>
      <c r="S554" s="1" t="s">
        <v>552</v>
      </c>
      <c r="T554" s="1"/>
      <c r="U554" s="1"/>
      <c r="V554" s="1" t="s">
        <v>14134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24328</v>
      </c>
      <c r="F555" s="1" t="s">
        <v>24948</v>
      </c>
      <c r="G555" s="1" t="s">
        <v>25547</v>
      </c>
      <c r="H555" s="1" t="s">
        <v>26144</v>
      </c>
      <c r="I555" s="1" t="s">
        <v>10406</v>
      </c>
      <c r="J555" s="1"/>
      <c r="K555" s="1" t="s">
        <v>26489</v>
      </c>
      <c r="L555" s="1" t="s">
        <v>553</v>
      </c>
      <c r="M555" s="1" t="s">
        <v>12018</v>
      </c>
      <c r="N555" s="1" t="s">
        <v>13137</v>
      </c>
      <c r="O555" s="1" t="s">
        <v>553</v>
      </c>
      <c r="P555" s="1" t="s">
        <v>26510</v>
      </c>
      <c r="Q555" s="1" t="s">
        <v>26823</v>
      </c>
      <c r="R555" s="1" t="s">
        <v>14124</v>
      </c>
      <c r="S555" s="1" t="s">
        <v>553</v>
      </c>
      <c r="T555" s="1"/>
      <c r="U555" s="1"/>
      <c r="V555" s="1" t="s">
        <v>14134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7176</v>
      </c>
      <c r="H556" s="1" t="s">
        <v>8780</v>
      </c>
      <c r="I556" s="1" t="s">
        <v>10407</v>
      </c>
      <c r="J556" s="1"/>
      <c r="K556" s="1" t="s">
        <v>26489</v>
      </c>
      <c r="L556" s="1" t="s">
        <v>554</v>
      </c>
      <c r="M556" s="1" t="s">
        <v>12019</v>
      </c>
      <c r="N556" s="1" t="s">
        <v>13137</v>
      </c>
      <c r="O556" s="1" t="s">
        <v>554</v>
      </c>
      <c r="P556" s="1" t="s">
        <v>26510</v>
      </c>
      <c r="Q556" s="1" t="s">
        <v>26824</v>
      </c>
      <c r="R556" s="1" t="s">
        <v>14124</v>
      </c>
      <c r="S556" s="1" t="s">
        <v>554</v>
      </c>
      <c r="T556" s="1"/>
      <c r="U556" s="1"/>
      <c r="V556" s="1" t="s">
        <v>14134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24329</v>
      </c>
      <c r="F557" s="1" t="s">
        <v>24949</v>
      </c>
      <c r="G557" s="1" t="s">
        <v>25548</v>
      </c>
      <c r="H557" s="1" t="s">
        <v>26145</v>
      </c>
      <c r="I557" s="1" t="s">
        <v>10408</v>
      </c>
      <c r="J557" s="1"/>
      <c r="K557" s="1" t="s">
        <v>26489</v>
      </c>
      <c r="L557" s="1" t="s">
        <v>555</v>
      </c>
      <c r="M557" s="1" t="s">
        <v>12020</v>
      </c>
      <c r="N557" s="1" t="s">
        <v>13137</v>
      </c>
      <c r="O557" s="1" t="s">
        <v>555</v>
      </c>
      <c r="P557" s="1" t="s">
        <v>26510</v>
      </c>
      <c r="Q557" s="1" t="s">
        <v>26825</v>
      </c>
      <c r="R557" s="1" t="s">
        <v>14124</v>
      </c>
      <c r="S557" s="1" t="s">
        <v>555</v>
      </c>
      <c r="T557" s="1"/>
      <c r="U557" s="1"/>
      <c r="V557" s="1" t="s">
        <v>14134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24330</v>
      </c>
      <c r="F558" s="1" t="s">
        <v>24950</v>
      </c>
      <c r="G558" s="1" t="s">
        <v>25549</v>
      </c>
      <c r="H558" s="1" t="s">
        <v>26146</v>
      </c>
      <c r="I558" s="1" t="s">
        <v>10409</v>
      </c>
      <c r="J558" s="1"/>
      <c r="K558" s="1" t="s">
        <v>26489</v>
      </c>
      <c r="L558" s="1" t="s">
        <v>556</v>
      </c>
      <c r="M558" s="1" t="s">
        <v>12021</v>
      </c>
      <c r="N558" s="1" t="s">
        <v>13137</v>
      </c>
      <c r="O558" s="1" t="s">
        <v>556</v>
      </c>
      <c r="P558" s="1" t="s">
        <v>26510</v>
      </c>
      <c r="Q558" s="1" t="s">
        <v>26826</v>
      </c>
      <c r="R558" s="1" t="s">
        <v>14124</v>
      </c>
      <c r="S558" s="1" t="s">
        <v>556</v>
      </c>
      <c r="T558" s="1"/>
      <c r="U558" s="1"/>
      <c r="V558" s="1" t="s">
        <v>14134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24331</v>
      </c>
      <c r="F559" s="1" t="s">
        <v>24331</v>
      </c>
      <c r="G559" s="1" t="s">
        <v>25550</v>
      </c>
      <c r="H559" s="1" t="s">
        <v>26147</v>
      </c>
      <c r="I559" s="1" t="s">
        <v>10410</v>
      </c>
      <c r="J559" s="1"/>
      <c r="K559" s="1" t="s">
        <v>26489</v>
      </c>
      <c r="L559" s="1" t="s">
        <v>557</v>
      </c>
      <c r="M559" s="1" t="s">
        <v>12022</v>
      </c>
      <c r="N559" s="1" t="s">
        <v>13137</v>
      </c>
      <c r="O559" s="1" t="s">
        <v>557</v>
      </c>
      <c r="P559" s="1" t="s">
        <v>26510</v>
      </c>
      <c r="Q559" s="1" t="s">
        <v>26827</v>
      </c>
      <c r="R559" s="1" t="s">
        <v>14124</v>
      </c>
      <c r="S559" s="1" t="s">
        <v>557</v>
      </c>
      <c r="T559" s="1"/>
      <c r="U559" s="1"/>
      <c r="V559" s="1" t="s">
        <v>14134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24332</v>
      </c>
      <c r="F560" s="1" t="s">
        <v>24951</v>
      </c>
      <c r="G560" s="1" t="s">
        <v>25551</v>
      </c>
      <c r="H560" s="1" t="s">
        <v>26148</v>
      </c>
      <c r="I560" s="1" t="s">
        <v>10411</v>
      </c>
      <c r="J560" s="1"/>
      <c r="K560" s="1" t="s">
        <v>26489</v>
      </c>
      <c r="L560" s="1" t="s">
        <v>558</v>
      </c>
      <c r="M560" s="1" t="s">
        <v>12023</v>
      </c>
      <c r="N560" s="1" t="s">
        <v>13137</v>
      </c>
      <c r="O560" s="1" t="s">
        <v>558</v>
      </c>
      <c r="P560" s="1" t="s">
        <v>26510</v>
      </c>
      <c r="Q560" s="1" t="s">
        <v>26828</v>
      </c>
      <c r="R560" s="1" t="s">
        <v>14124</v>
      </c>
      <c r="S560" s="1" t="s">
        <v>558</v>
      </c>
      <c r="T560" s="1"/>
      <c r="U560" s="1"/>
      <c r="V560" s="1" t="s">
        <v>14134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24333</v>
      </c>
      <c r="F561" s="1" t="s">
        <v>24952</v>
      </c>
      <c r="G561" s="1" t="s">
        <v>25552</v>
      </c>
      <c r="H561" s="1" t="s">
        <v>26149</v>
      </c>
      <c r="I561" s="1" t="s">
        <v>10412</v>
      </c>
      <c r="J561" s="1"/>
      <c r="K561" s="1" t="s">
        <v>26489</v>
      </c>
      <c r="L561" s="1" t="s">
        <v>559</v>
      </c>
      <c r="M561" s="1" t="s">
        <v>12024</v>
      </c>
      <c r="N561" s="1" t="s">
        <v>13137</v>
      </c>
      <c r="O561" s="1" t="s">
        <v>559</v>
      </c>
      <c r="P561" s="1" t="s">
        <v>26510</v>
      </c>
      <c r="Q561" s="1" t="s">
        <v>26829</v>
      </c>
      <c r="R561" s="1" t="s">
        <v>14124</v>
      </c>
      <c r="S561" s="1" t="s">
        <v>559</v>
      </c>
      <c r="T561" s="1"/>
      <c r="U561" s="1"/>
      <c r="V561" s="1" t="s">
        <v>14134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24334</v>
      </c>
      <c r="F562" s="1" t="s">
        <v>24953</v>
      </c>
      <c r="G562" s="1" t="s">
        <v>25553</v>
      </c>
      <c r="H562" s="1" t="s">
        <v>26150</v>
      </c>
      <c r="I562" s="1" t="s">
        <v>10413</v>
      </c>
      <c r="J562" s="1"/>
      <c r="K562" s="1" t="s">
        <v>26489</v>
      </c>
      <c r="L562" s="1" t="s">
        <v>560</v>
      </c>
      <c r="M562" s="1" t="s">
        <v>12025</v>
      </c>
      <c r="N562" s="1" t="s">
        <v>13137</v>
      </c>
      <c r="O562" s="1" t="s">
        <v>560</v>
      </c>
      <c r="P562" s="1" t="s">
        <v>26510</v>
      </c>
      <c r="Q562" s="1" t="s">
        <v>26830</v>
      </c>
      <c r="R562" s="1" t="s">
        <v>14124</v>
      </c>
      <c r="S562" s="1" t="s">
        <v>560</v>
      </c>
      <c r="T562" s="1"/>
      <c r="U562" s="1"/>
      <c r="V562" s="1" t="s">
        <v>14134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24335</v>
      </c>
      <c r="F563" s="1" t="s">
        <v>24954</v>
      </c>
      <c r="G563" s="1" t="s">
        <v>25554</v>
      </c>
      <c r="H563" s="1" t="s">
        <v>26151</v>
      </c>
      <c r="I563" s="1" t="s">
        <v>10414</v>
      </c>
      <c r="J563" s="1"/>
      <c r="K563" s="1" t="s">
        <v>26489</v>
      </c>
      <c r="L563" s="1" t="s">
        <v>561</v>
      </c>
      <c r="M563" s="1" t="s">
        <v>12026</v>
      </c>
      <c r="N563" s="1" t="s">
        <v>13137</v>
      </c>
      <c r="O563" s="1" t="s">
        <v>561</v>
      </c>
      <c r="P563" s="1" t="s">
        <v>26510</v>
      </c>
      <c r="Q563" s="1" t="s">
        <v>26831</v>
      </c>
      <c r="R563" s="1" t="s">
        <v>14124</v>
      </c>
      <c r="S563" s="1" t="s">
        <v>561</v>
      </c>
      <c r="T563" s="1"/>
      <c r="U563" s="1"/>
      <c r="V563" s="1" t="s">
        <v>14134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24336</v>
      </c>
      <c r="F564" s="1" t="s">
        <v>24955</v>
      </c>
      <c r="G564" s="1" t="s">
        <v>25555</v>
      </c>
      <c r="H564" s="1" t="s">
        <v>26152</v>
      </c>
      <c r="I564" s="1" t="s">
        <v>10415</v>
      </c>
      <c r="J564" s="1"/>
      <c r="K564" s="1" t="s">
        <v>26489</v>
      </c>
      <c r="L564" s="1" t="s">
        <v>562</v>
      </c>
      <c r="M564" s="1" t="s">
        <v>12027</v>
      </c>
      <c r="N564" s="1" t="s">
        <v>13137</v>
      </c>
      <c r="O564" s="1" t="s">
        <v>562</v>
      </c>
      <c r="P564" s="1" t="s">
        <v>26510</v>
      </c>
      <c r="Q564" s="1" t="s">
        <v>26832</v>
      </c>
      <c r="R564" s="1" t="s">
        <v>14124</v>
      </c>
      <c r="S564" s="1" t="s">
        <v>562</v>
      </c>
      <c r="T564" s="1"/>
      <c r="U564" s="1"/>
      <c r="V564" s="1" t="s">
        <v>14134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24337</v>
      </c>
      <c r="F565" s="1" t="s">
        <v>24956</v>
      </c>
      <c r="G565" s="1" t="s">
        <v>25556</v>
      </c>
      <c r="H565" s="1" t="s">
        <v>26153</v>
      </c>
      <c r="I565" s="1" t="s">
        <v>10416</v>
      </c>
      <c r="J565" s="1"/>
      <c r="K565" s="1" t="s">
        <v>26489</v>
      </c>
      <c r="L565" s="1" t="s">
        <v>563</v>
      </c>
      <c r="M565" s="1" t="s">
        <v>12028</v>
      </c>
      <c r="N565" s="1" t="s">
        <v>13137</v>
      </c>
      <c r="O565" s="1" t="s">
        <v>563</v>
      </c>
      <c r="P565" s="1" t="s">
        <v>26510</v>
      </c>
      <c r="Q565" s="1" t="s">
        <v>26833</v>
      </c>
      <c r="R565" s="1" t="s">
        <v>14124</v>
      </c>
      <c r="S565" s="1" t="s">
        <v>563</v>
      </c>
      <c r="T565" s="1"/>
      <c r="U565" s="1"/>
      <c r="V565" s="1" t="s">
        <v>14134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24338</v>
      </c>
      <c r="F566" s="1" t="s">
        <v>24957</v>
      </c>
      <c r="G566" s="1" t="s">
        <v>25557</v>
      </c>
      <c r="H566" s="1" t="s">
        <v>26154</v>
      </c>
      <c r="I566" s="1" t="s">
        <v>10417</v>
      </c>
      <c r="J566" s="1"/>
      <c r="K566" s="1" t="s">
        <v>26489</v>
      </c>
      <c r="L566" s="1" t="s">
        <v>564</v>
      </c>
      <c r="M566" s="1" t="s">
        <v>12029</v>
      </c>
      <c r="N566" s="1" t="s">
        <v>13137</v>
      </c>
      <c r="O566" s="1" t="s">
        <v>564</v>
      </c>
      <c r="P566" s="1" t="s">
        <v>26510</v>
      </c>
      <c r="Q566" s="1" t="s">
        <v>26834</v>
      </c>
      <c r="R566" s="1" t="s">
        <v>14124</v>
      </c>
      <c r="S566" s="1" t="s">
        <v>564</v>
      </c>
      <c r="T566" s="1"/>
      <c r="U566" s="1"/>
      <c r="V566" s="1" t="s">
        <v>14134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3952</v>
      </c>
      <c r="H567" s="1" t="s">
        <v>8791</v>
      </c>
      <c r="I567" s="1" t="s">
        <v>10418</v>
      </c>
      <c r="J567" s="1"/>
      <c r="K567" s="1" t="s">
        <v>26489</v>
      </c>
      <c r="L567" s="1" t="s">
        <v>565</v>
      </c>
      <c r="M567" s="1" t="s">
        <v>12030</v>
      </c>
      <c r="N567" s="1" t="s">
        <v>13137</v>
      </c>
      <c r="O567" s="1" t="s">
        <v>565</v>
      </c>
      <c r="P567" s="1" t="s">
        <v>26510</v>
      </c>
      <c r="Q567" s="1" t="s">
        <v>26835</v>
      </c>
      <c r="R567" s="1" t="s">
        <v>14124</v>
      </c>
      <c r="S567" s="1" t="s">
        <v>565</v>
      </c>
      <c r="T567" s="1"/>
      <c r="U567" s="1"/>
      <c r="V567" s="1" t="s">
        <v>14134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20709</v>
      </c>
      <c r="F568" s="1" t="s">
        <v>20712</v>
      </c>
      <c r="G568" s="1" t="s">
        <v>22306</v>
      </c>
      <c r="H568" s="1" t="s">
        <v>23098</v>
      </c>
      <c r="I568" s="1" t="s">
        <v>10419</v>
      </c>
      <c r="J568" s="1"/>
      <c r="K568" s="1" t="s">
        <v>26489</v>
      </c>
      <c r="L568" s="1" t="s">
        <v>566</v>
      </c>
      <c r="M568" s="1" t="s">
        <v>12031</v>
      </c>
      <c r="N568" s="1" t="s">
        <v>13137</v>
      </c>
      <c r="O568" s="1" t="s">
        <v>566</v>
      </c>
      <c r="P568" s="1" t="s">
        <v>26510</v>
      </c>
      <c r="Q568" s="1" t="s">
        <v>26836</v>
      </c>
      <c r="R568" s="1" t="s">
        <v>14124</v>
      </c>
      <c r="S568" s="1" t="s">
        <v>566</v>
      </c>
      <c r="T568" s="1"/>
      <c r="U568" s="1"/>
      <c r="V568" s="1" t="s">
        <v>14134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24339</v>
      </c>
      <c r="F569" s="1" t="s">
        <v>24958</v>
      </c>
      <c r="G569" s="1" t="s">
        <v>25558</v>
      </c>
      <c r="H569" s="1" t="s">
        <v>26155</v>
      </c>
      <c r="I569" s="1" t="s">
        <v>10420</v>
      </c>
      <c r="J569" s="1"/>
      <c r="K569" s="1" t="s">
        <v>26489</v>
      </c>
      <c r="L569" s="1" t="s">
        <v>567</v>
      </c>
      <c r="M569" s="1" t="s">
        <v>12032</v>
      </c>
      <c r="N569" s="1" t="s">
        <v>13137</v>
      </c>
      <c r="O569" s="1" t="s">
        <v>567</v>
      </c>
      <c r="P569" s="1" t="s">
        <v>26510</v>
      </c>
      <c r="Q569" s="1" t="s">
        <v>26837</v>
      </c>
      <c r="R569" s="1" t="s">
        <v>14124</v>
      </c>
      <c r="S569" s="1" t="s">
        <v>567</v>
      </c>
      <c r="T569" s="1"/>
      <c r="U569" s="1"/>
      <c r="V569" s="1" t="s">
        <v>14134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20710</v>
      </c>
      <c r="F570" s="1" t="s">
        <v>21524</v>
      </c>
      <c r="G570" s="1" t="s">
        <v>22307</v>
      </c>
      <c r="H570" s="1" t="s">
        <v>23099</v>
      </c>
      <c r="I570" s="1" t="s">
        <v>10421</v>
      </c>
      <c r="J570" s="1"/>
      <c r="K570" s="1" t="s">
        <v>26489</v>
      </c>
      <c r="L570" s="1" t="s">
        <v>568</v>
      </c>
      <c r="M570" s="1" t="s">
        <v>12033</v>
      </c>
      <c r="N570" s="1" t="s">
        <v>13137</v>
      </c>
      <c r="O570" s="1" t="s">
        <v>568</v>
      </c>
      <c r="P570" s="1" t="s">
        <v>26510</v>
      </c>
      <c r="Q570" s="1" t="s">
        <v>26838</v>
      </c>
      <c r="R570" s="1" t="s">
        <v>14124</v>
      </c>
      <c r="S570" s="1" t="s">
        <v>568</v>
      </c>
      <c r="T570" s="1"/>
      <c r="U570" s="1"/>
      <c r="V570" s="1" t="s">
        <v>14134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24340</v>
      </c>
      <c r="F571" s="1" t="s">
        <v>24959</v>
      </c>
      <c r="G571" s="1" t="s">
        <v>25559</v>
      </c>
      <c r="H571" s="1" t="s">
        <v>26156</v>
      </c>
      <c r="I571" s="1" t="s">
        <v>10422</v>
      </c>
      <c r="J571" s="1"/>
      <c r="K571" s="1" t="s">
        <v>26489</v>
      </c>
      <c r="L571" s="1" t="s">
        <v>569</v>
      </c>
      <c r="M571" s="1" t="s">
        <v>12034</v>
      </c>
      <c r="N571" s="1" t="s">
        <v>13137</v>
      </c>
      <c r="O571" s="1" t="s">
        <v>569</v>
      </c>
      <c r="P571" s="1" t="s">
        <v>26510</v>
      </c>
      <c r="Q571" s="1" t="s">
        <v>26839</v>
      </c>
      <c r="R571" s="1" t="s">
        <v>14124</v>
      </c>
      <c r="S571" s="1" t="s">
        <v>569</v>
      </c>
      <c r="T571" s="1"/>
      <c r="U571" s="1"/>
      <c r="V571" s="1" t="s">
        <v>14134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20712</v>
      </c>
      <c r="F572" s="1" t="s">
        <v>21526</v>
      </c>
      <c r="G572" s="1" t="s">
        <v>22309</v>
      </c>
      <c r="H572" s="1" t="s">
        <v>23098</v>
      </c>
      <c r="I572" s="1" t="s">
        <v>10261</v>
      </c>
      <c r="J572" s="1"/>
      <c r="K572" s="1" t="s">
        <v>26489</v>
      </c>
      <c r="L572" s="1" t="s">
        <v>570</v>
      </c>
      <c r="M572" s="1" t="s">
        <v>12035</v>
      </c>
      <c r="N572" s="1" t="s">
        <v>13137</v>
      </c>
      <c r="O572" s="1" t="s">
        <v>570</v>
      </c>
      <c r="P572" s="1" t="s">
        <v>26510</v>
      </c>
      <c r="Q572" s="1" t="s">
        <v>26836</v>
      </c>
      <c r="R572" s="1" t="s">
        <v>14124</v>
      </c>
      <c r="S572" s="1" t="s">
        <v>570</v>
      </c>
      <c r="T572" s="1"/>
      <c r="U572" s="1"/>
      <c r="V572" s="1" t="s">
        <v>14134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14594</v>
      </c>
      <c r="F573" s="1" t="s">
        <v>15702</v>
      </c>
      <c r="G573" s="1" t="s">
        <v>16758</v>
      </c>
      <c r="H573" s="1" t="s">
        <v>17833</v>
      </c>
      <c r="I573" s="1" t="s">
        <v>10423</v>
      </c>
      <c r="J573" s="1"/>
      <c r="K573" s="1" t="s">
        <v>26489</v>
      </c>
      <c r="L573" s="1" t="s">
        <v>571</v>
      </c>
      <c r="M573" s="1" t="s">
        <v>12036</v>
      </c>
      <c r="N573" s="1" t="s">
        <v>13137</v>
      </c>
      <c r="O573" s="1" t="s">
        <v>571</v>
      </c>
      <c r="P573" s="1" t="s">
        <v>26510</v>
      </c>
      <c r="Q573" s="1" t="s">
        <v>26840</v>
      </c>
      <c r="R573" s="1" t="s">
        <v>14124</v>
      </c>
      <c r="S573" s="1" t="s">
        <v>571</v>
      </c>
      <c r="T573" s="1"/>
      <c r="U573" s="1"/>
      <c r="V573" s="1" t="s">
        <v>14134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14595</v>
      </c>
      <c r="F574" s="1" t="s">
        <v>15703</v>
      </c>
      <c r="G574" s="1" t="s">
        <v>16759</v>
      </c>
      <c r="H574" s="1" t="s">
        <v>17834</v>
      </c>
      <c r="I574" s="1" t="s">
        <v>10424</v>
      </c>
      <c r="J574" s="1"/>
      <c r="K574" s="1" t="s">
        <v>26489</v>
      </c>
      <c r="L574" s="1" t="s">
        <v>572</v>
      </c>
      <c r="M574" s="1" t="s">
        <v>12037</v>
      </c>
      <c r="N574" s="1" t="s">
        <v>13137</v>
      </c>
      <c r="O574" s="1" t="s">
        <v>572</v>
      </c>
      <c r="P574" s="1" t="s">
        <v>26511</v>
      </c>
      <c r="Q574" s="1" t="s">
        <v>26511</v>
      </c>
      <c r="R574" s="1" t="s">
        <v>14124</v>
      </c>
      <c r="S574" s="1" t="s">
        <v>572</v>
      </c>
      <c r="T574" s="1"/>
      <c r="U574" s="1" t="s">
        <v>19997</v>
      </c>
      <c r="V574" s="1" t="s">
        <v>14134</v>
      </c>
      <c r="W574" s="1" t="s">
        <v>572</v>
      </c>
      <c r="X574" s="1" t="s">
        <v>27449</v>
      </c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7194</v>
      </c>
      <c r="H575" s="1" t="s">
        <v>8798</v>
      </c>
      <c r="I575" s="1" t="s">
        <v>10425</v>
      </c>
      <c r="J575" s="1"/>
      <c r="K575" s="1" t="s">
        <v>26489</v>
      </c>
      <c r="L575" s="1" t="s">
        <v>573</v>
      </c>
      <c r="M575" s="1" t="s">
        <v>12038</v>
      </c>
      <c r="N575" s="1" t="s">
        <v>13137</v>
      </c>
      <c r="O575" s="1" t="s">
        <v>573</v>
      </c>
      <c r="P575" s="1" t="s">
        <v>26511</v>
      </c>
      <c r="Q575" s="1" t="s">
        <v>26511</v>
      </c>
      <c r="R575" s="1" t="s">
        <v>14124</v>
      </c>
      <c r="S575" s="1" t="s">
        <v>573</v>
      </c>
      <c r="T575" s="1"/>
      <c r="U575" s="1"/>
      <c r="V575" s="1" t="s">
        <v>14134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24341</v>
      </c>
      <c r="F576" s="1" t="s">
        <v>24960</v>
      </c>
      <c r="G576" s="1" t="s">
        <v>25560</v>
      </c>
      <c r="H576" s="1" t="s">
        <v>26157</v>
      </c>
      <c r="I576" s="1" t="s">
        <v>10426</v>
      </c>
      <c r="J576" s="1"/>
      <c r="K576" s="1" t="s">
        <v>26489</v>
      </c>
      <c r="L576" s="1" t="s">
        <v>574</v>
      </c>
      <c r="M576" s="1" t="s">
        <v>12039</v>
      </c>
      <c r="N576" s="1" t="s">
        <v>13137</v>
      </c>
      <c r="O576" s="1" t="s">
        <v>574</v>
      </c>
      <c r="P576" s="1" t="s">
        <v>26511</v>
      </c>
      <c r="Q576" s="1" t="s">
        <v>26511</v>
      </c>
      <c r="R576" s="1" t="s">
        <v>14124</v>
      </c>
      <c r="S576" s="1" t="s">
        <v>574</v>
      </c>
      <c r="T576" s="1"/>
      <c r="U576" s="1"/>
      <c r="V576" s="1" t="s">
        <v>14134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24342</v>
      </c>
      <c r="F577" s="1" t="s">
        <v>24961</v>
      </c>
      <c r="G577" s="1" t="s">
        <v>25561</v>
      </c>
      <c r="H577" s="1" t="s">
        <v>26154</v>
      </c>
      <c r="I577" s="1" t="s">
        <v>10427</v>
      </c>
      <c r="J577" s="1"/>
      <c r="K577" s="1" t="s">
        <v>26489</v>
      </c>
      <c r="L577" s="1" t="s">
        <v>575</v>
      </c>
      <c r="M577" s="1" t="s">
        <v>12040</v>
      </c>
      <c r="N577" s="1" t="s">
        <v>13137</v>
      </c>
      <c r="O577" s="1" t="s">
        <v>575</v>
      </c>
      <c r="P577" s="1" t="s">
        <v>26511</v>
      </c>
      <c r="Q577" s="1" t="s">
        <v>26511</v>
      </c>
      <c r="R577" s="1" t="s">
        <v>14124</v>
      </c>
      <c r="S577" s="1" t="s">
        <v>575</v>
      </c>
      <c r="T577" s="1"/>
      <c r="U577" s="1"/>
      <c r="V577" s="1" t="s">
        <v>14134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24343</v>
      </c>
      <c r="F578" s="1" t="s">
        <v>24962</v>
      </c>
      <c r="G578" s="1" t="s">
        <v>25562</v>
      </c>
      <c r="H578" s="1" t="s">
        <v>26158</v>
      </c>
      <c r="I578" s="1" t="s">
        <v>10428</v>
      </c>
      <c r="J578" s="1"/>
      <c r="K578" s="1" t="s">
        <v>26489</v>
      </c>
      <c r="L578" s="1" t="s">
        <v>576</v>
      </c>
      <c r="M578" s="1" t="s">
        <v>12041</v>
      </c>
      <c r="N578" s="1" t="s">
        <v>13137</v>
      </c>
      <c r="O578" s="1" t="s">
        <v>576</v>
      </c>
      <c r="P578" s="1" t="s">
        <v>26511</v>
      </c>
      <c r="Q578" s="1" t="s">
        <v>26511</v>
      </c>
      <c r="R578" s="1" t="s">
        <v>14124</v>
      </c>
      <c r="S578" s="1" t="s">
        <v>576</v>
      </c>
      <c r="T578" s="1"/>
      <c r="U578" s="1"/>
      <c r="V578" s="1" t="s">
        <v>14134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24344</v>
      </c>
      <c r="F579" s="1" t="s">
        <v>24963</v>
      </c>
      <c r="G579" s="1" t="s">
        <v>25563</v>
      </c>
      <c r="H579" s="1" t="s">
        <v>26159</v>
      </c>
      <c r="I579" s="1" t="s">
        <v>10429</v>
      </c>
      <c r="J579" s="1"/>
      <c r="K579" s="1" t="s">
        <v>26489</v>
      </c>
      <c r="L579" s="1" t="s">
        <v>577</v>
      </c>
      <c r="M579" s="1" t="s">
        <v>12042</v>
      </c>
      <c r="N579" s="1" t="s">
        <v>13137</v>
      </c>
      <c r="O579" s="1" t="s">
        <v>577</v>
      </c>
      <c r="P579" s="1" t="s">
        <v>26512</v>
      </c>
      <c r="Q579" s="1" t="s">
        <v>26841</v>
      </c>
      <c r="R579" s="1" t="s">
        <v>14124</v>
      </c>
      <c r="S579" s="1" t="s">
        <v>577</v>
      </c>
      <c r="T579" s="1" t="s">
        <v>27406</v>
      </c>
      <c r="U579" s="1"/>
      <c r="V579" s="1" t="s">
        <v>14134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24345</v>
      </c>
      <c r="F580" s="1" t="s">
        <v>24964</v>
      </c>
      <c r="G580" s="1" t="s">
        <v>25564</v>
      </c>
      <c r="H580" s="1" t="s">
        <v>26160</v>
      </c>
      <c r="I580" s="1" t="s">
        <v>10430</v>
      </c>
      <c r="J580" s="1"/>
      <c r="K580" s="1" t="s">
        <v>26489</v>
      </c>
      <c r="L580" s="1" t="s">
        <v>578</v>
      </c>
      <c r="M580" s="1" t="s">
        <v>12043</v>
      </c>
      <c r="N580" s="1" t="s">
        <v>13137</v>
      </c>
      <c r="O580" s="1" t="s">
        <v>578</v>
      </c>
      <c r="P580" s="1" t="s">
        <v>26512</v>
      </c>
      <c r="Q580" s="1" t="s">
        <v>26842</v>
      </c>
      <c r="R580" s="1" t="s">
        <v>14124</v>
      </c>
      <c r="S580" s="1" t="s">
        <v>578</v>
      </c>
      <c r="T580" s="1"/>
      <c r="U580" s="1"/>
      <c r="V580" s="1" t="s">
        <v>14134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7200</v>
      </c>
      <c r="H581" s="1" t="s">
        <v>8803</v>
      </c>
      <c r="I581" s="1" t="s">
        <v>10431</v>
      </c>
      <c r="J581" s="1"/>
      <c r="K581" s="1" t="s">
        <v>26489</v>
      </c>
      <c r="L581" s="1" t="s">
        <v>579</v>
      </c>
      <c r="M581" s="1" t="s">
        <v>12044</v>
      </c>
      <c r="N581" s="1" t="s">
        <v>13137</v>
      </c>
      <c r="O581" s="1" t="s">
        <v>579</v>
      </c>
      <c r="P581" s="1" t="s">
        <v>26512</v>
      </c>
      <c r="Q581" s="1" t="s">
        <v>26843</v>
      </c>
      <c r="R581" s="1" t="s">
        <v>14124</v>
      </c>
      <c r="S581" s="1" t="s">
        <v>579</v>
      </c>
      <c r="T581" s="1"/>
      <c r="U581" s="1"/>
      <c r="V581" s="1" t="s">
        <v>14134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14601</v>
      </c>
      <c r="F582" s="1" t="s">
        <v>14601</v>
      </c>
      <c r="G582" s="1" t="s">
        <v>16765</v>
      </c>
      <c r="H582" s="1" t="s">
        <v>17840</v>
      </c>
      <c r="I582" s="1" t="s">
        <v>10432</v>
      </c>
      <c r="J582" s="1"/>
      <c r="K582" s="1" t="s">
        <v>26489</v>
      </c>
      <c r="L582" s="1" t="s">
        <v>580</v>
      </c>
      <c r="M582" s="1" t="s">
        <v>12045</v>
      </c>
      <c r="N582" s="1" t="s">
        <v>13137</v>
      </c>
      <c r="O582" s="1" t="s">
        <v>580</v>
      </c>
      <c r="P582" s="1" t="s">
        <v>26512</v>
      </c>
      <c r="Q582" s="1" t="s">
        <v>26844</v>
      </c>
      <c r="R582" s="1" t="s">
        <v>14124</v>
      </c>
      <c r="S582" s="1" t="s">
        <v>580</v>
      </c>
      <c r="T582" s="1"/>
      <c r="U582" s="1"/>
      <c r="V582" s="1" t="s">
        <v>14134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24346</v>
      </c>
      <c r="F583" s="1" t="s">
        <v>24965</v>
      </c>
      <c r="G583" s="1" t="s">
        <v>25565</v>
      </c>
      <c r="H583" s="1" t="s">
        <v>26161</v>
      </c>
      <c r="I583" s="1" t="s">
        <v>10433</v>
      </c>
      <c r="J583" s="1"/>
      <c r="K583" s="1" t="s">
        <v>26489</v>
      </c>
      <c r="L583" s="1" t="s">
        <v>581</v>
      </c>
      <c r="M583" s="1" t="s">
        <v>12046</v>
      </c>
      <c r="N583" s="1" t="s">
        <v>13137</v>
      </c>
      <c r="O583" s="1" t="s">
        <v>581</v>
      </c>
      <c r="P583" s="1" t="s">
        <v>26512</v>
      </c>
      <c r="Q583" s="1" t="s">
        <v>26845</v>
      </c>
      <c r="R583" s="1" t="s">
        <v>14124</v>
      </c>
      <c r="S583" s="1" t="s">
        <v>581</v>
      </c>
      <c r="T583" s="1"/>
      <c r="U583" s="1"/>
      <c r="V583" s="1" t="s">
        <v>14134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14603</v>
      </c>
      <c r="F584" s="1" t="s">
        <v>15710</v>
      </c>
      <c r="G584" s="1" t="s">
        <v>16767</v>
      </c>
      <c r="H584" s="1" t="s">
        <v>17842</v>
      </c>
      <c r="I584" s="1" t="s">
        <v>10434</v>
      </c>
      <c r="J584" s="1"/>
      <c r="K584" s="1" t="s">
        <v>26489</v>
      </c>
      <c r="L584" s="1" t="s">
        <v>582</v>
      </c>
      <c r="M584" s="1" t="s">
        <v>12047</v>
      </c>
      <c r="N584" s="1" t="s">
        <v>13137</v>
      </c>
      <c r="O584" s="1" t="s">
        <v>582</v>
      </c>
      <c r="P584" s="1" t="s">
        <v>26512</v>
      </c>
      <c r="Q584" s="1" t="s">
        <v>26846</v>
      </c>
      <c r="R584" s="1" t="s">
        <v>14124</v>
      </c>
      <c r="S584" s="1" t="s">
        <v>582</v>
      </c>
      <c r="T584" s="1"/>
      <c r="U584" s="1"/>
      <c r="V584" s="1" t="s">
        <v>14134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24347</v>
      </c>
      <c r="F585" s="1" t="s">
        <v>24966</v>
      </c>
      <c r="G585" s="1" t="s">
        <v>25566</v>
      </c>
      <c r="H585" s="1" t="s">
        <v>26162</v>
      </c>
      <c r="I585" s="1" t="s">
        <v>10435</v>
      </c>
      <c r="J585" s="1"/>
      <c r="K585" s="1" t="s">
        <v>26489</v>
      </c>
      <c r="L585" s="1" t="s">
        <v>583</v>
      </c>
      <c r="M585" s="1" t="s">
        <v>12048</v>
      </c>
      <c r="N585" s="1" t="s">
        <v>13137</v>
      </c>
      <c r="O585" s="1" t="s">
        <v>583</v>
      </c>
      <c r="P585" s="1" t="s">
        <v>26512</v>
      </c>
      <c r="Q585" s="1" t="s">
        <v>26847</v>
      </c>
      <c r="R585" s="1" t="s">
        <v>14124</v>
      </c>
      <c r="S585" s="1" t="s">
        <v>583</v>
      </c>
      <c r="T585" s="1"/>
      <c r="U585" s="1"/>
      <c r="V585" s="1" t="s">
        <v>14134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20719</v>
      </c>
      <c r="F586" s="1" t="s">
        <v>21532</v>
      </c>
      <c r="G586" s="1" t="s">
        <v>22316</v>
      </c>
      <c r="H586" s="1" t="s">
        <v>23106</v>
      </c>
      <c r="I586" s="1" t="s">
        <v>10436</v>
      </c>
      <c r="J586" s="1"/>
      <c r="K586" s="1" t="s">
        <v>26489</v>
      </c>
      <c r="L586" s="1" t="s">
        <v>584</v>
      </c>
      <c r="M586" s="1" t="s">
        <v>12049</v>
      </c>
      <c r="N586" s="1" t="s">
        <v>13137</v>
      </c>
      <c r="O586" s="1" t="s">
        <v>584</v>
      </c>
      <c r="P586" s="1" t="s">
        <v>26512</v>
      </c>
      <c r="Q586" s="1" t="s">
        <v>26848</v>
      </c>
      <c r="R586" s="1" t="s">
        <v>14124</v>
      </c>
      <c r="S586" s="1" t="s">
        <v>584</v>
      </c>
      <c r="T586" s="1"/>
      <c r="U586" s="1"/>
      <c r="V586" s="1" t="s">
        <v>14134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7206</v>
      </c>
      <c r="H587" s="1" t="s">
        <v>8809</v>
      </c>
      <c r="I587" s="1" t="s">
        <v>10437</v>
      </c>
      <c r="J587" s="1"/>
      <c r="K587" s="1" t="s">
        <v>26489</v>
      </c>
      <c r="L587" s="1" t="s">
        <v>585</v>
      </c>
      <c r="M587" s="1" t="s">
        <v>12050</v>
      </c>
      <c r="N587" s="1" t="s">
        <v>13137</v>
      </c>
      <c r="O587" s="1" t="s">
        <v>585</v>
      </c>
      <c r="P587" s="1" t="s">
        <v>26512</v>
      </c>
      <c r="Q587" s="1" t="s">
        <v>26849</v>
      </c>
      <c r="R587" s="1" t="s">
        <v>14124</v>
      </c>
      <c r="S587" s="1" t="s">
        <v>585</v>
      </c>
      <c r="T587" s="1"/>
      <c r="U587" s="1"/>
      <c r="V587" s="1" t="s">
        <v>14134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7207</v>
      </c>
      <c r="H588" s="1" t="s">
        <v>8810</v>
      </c>
      <c r="I588" s="1" t="s">
        <v>10438</v>
      </c>
      <c r="J588" s="1"/>
      <c r="K588" s="1" t="s">
        <v>26489</v>
      </c>
      <c r="L588" s="1" t="s">
        <v>586</v>
      </c>
      <c r="M588" s="1" t="s">
        <v>12051</v>
      </c>
      <c r="N588" s="1" t="s">
        <v>13137</v>
      </c>
      <c r="O588" s="1" t="s">
        <v>586</v>
      </c>
      <c r="P588" s="1" t="s">
        <v>26512</v>
      </c>
      <c r="Q588" s="1" t="s">
        <v>26850</v>
      </c>
      <c r="R588" s="1" t="s">
        <v>14124</v>
      </c>
      <c r="S588" s="1" t="s">
        <v>586</v>
      </c>
      <c r="T588" s="1"/>
      <c r="U588" s="1"/>
      <c r="V588" s="1" t="s">
        <v>14134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7208</v>
      </c>
      <c r="H589" s="1" t="s">
        <v>8811</v>
      </c>
      <c r="I589" s="1" t="s">
        <v>10439</v>
      </c>
      <c r="J589" s="1"/>
      <c r="K589" s="1" t="s">
        <v>26489</v>
      </c>
      <c r="L589" s="1" t="s">
        <v>587</v>
      </c>
      <c r="M589" s="1" t="s">
        <v>12052</v>
      </c>
      <c r="N589" s="1" t="s">
        <v>13137</v>
      </c>
      <c r="O589" s="1" t="s">
        <v>587</v>
      </c>
      <c r="P589" s="1" t="s">
        <v>26512</v>
      </c>
      <c r="Q589" s="1" t="s">
        <v>26851</v>
      </c>
      <c r="R589" s="1" t="s">
        <v>14124</v>
      </c>
      <c r="S589" s="1" t="s">
        <v>587</v>
      </c>
      <c r="T589" s="1"/>
      <c r="U589" s="1"/>
      <c r="V589" s="1" t="s">
        <v>14134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3975</v>
      </c>
      <c r="H590" s="1" t="s">
        <v>8812</v>
      </c>
      <c r="I590" s="1" t="s">
        <v>10440</v>
      </c>
      <c r="J590" s="1"/>
      <c r="K590" s="1" t="s">
        <v>26489</v>
      </c>
      <c r="L590" s="1" t="s">
        <v>588</v>
      </c>
      <c r="M590" s="1" t="s">
        <v>12053</v>
      </c>
      <c r="N590" s="1" t="s">
        <v>13137</v>
      </c>
      <c r="O590" s="1" t="s">
        <v>588</v>
      </c>
      <c r="P590" s="1" t="s">
        <v>26512</v>
      </c>
      <c r="Q590" s="1" t="s">
        <v>26852</v>
      </c>
      <c r="R590" s="1" t="s">
        <v>14124</v>
      </c>
      <c r="S590" s="1" t="s">
        <v>588</v>
      </c>
      <c r="T590" s="1"/>
      <c r="U590" s="1"/>
      <c r="V590" s="1" t="s">
        <v>14134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7209</v>
      </c>
      <c r="H591" s="1" t="s">
        <v>8812</v>
      </c>
      <c r="I591" s="1" t="s">
        <v>10441</v>
      </c>
      <c r="J591" s="1"/>
      <c r="K591" s="1" t="s">
        <v>26489</v>
      </c>
      <c r="L591" s="1" t="s">
        <v>589</v>
      </c>
      <c r="M591" s="1" t="s">
        <v>12054</v>
      </c>
      <c r="N591" s="1" t="s">
        <v>13137</v>
      </c>
      <c r="O591" s="1" t="s">
        <v>589</v>
      </c>
      <c r="P591" s="1" t="s">
        <v>26512</v>
      </c>
      <c r="Q591" s="1" t="s">
        <v>26852</v>
      </c>
      <c r="R591" s="1" t="s">
        <v>14124</v>
      </c>
      <c r="S591" s="1" t="s">
        <v>589</v>
      </c>
      <c r="T591" s="1"/>
      <c r="U591" s="1"/>
      <c r="V591" s="1" t="s">
        <v>14134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14611</v>
      </c>
      <c r="F592" s="1" t="s">
        <v>15717</v>
      </c>
      <c r="G592" s="1" t="s">
        <v>16774</v>
      </c>
      <c r="H592" s="1" t="s">
        <v>17849</v>
      </c>
      <c r="I592" s="1" t="s">
        <v>10442</v>
      </c>
      <c r="J592" s="1"/>
      <c r="K592" s="1" t="s">
        <v>26489</v>
      </c>
      <c r="L592" s="1" t="s">
        <v>590</v>
      </c>
      <c r="M592" s="1" t="s">
        <v>12055</v>
      </c>
      <c r="N592" s="1" t="s">
        <v>13137</v>
      </c>
      <c r="O592" s="1" t="s">
        <v>590</v>
      </c>
      <c r="P592" s="1" t="s">
        <v>26512</v>
      </c>
      <c r="Q592" s="1" t="s">
        <v>26853</v>
      </c>
      <c r="R592" s="1" t="s">
        <v>14124</v>
      </c>
      <c r="S592" s="1" t="s">
        <v>590</v>
      </c>
      <c r="T592" s="1"/>
      <c r="U592" s="1"/>
      <c r="V592" s="1" t="s">
        <v>14134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24348</v>
      </c>
      <c r="F593" s="1" t="s">
        <v>24967</v>
      </c>
      <c r="G593" s="1" t="s">
        <v>25567</v>
      </c>
      <c r="H593" s="1" t="s">
        <v>26152</v>
      </c>
      <c r="I593" s="1" t="s">
        <v>10443</v>
      </c>
      <c r="J593" s="1"/>
      <c r="K593" s="1" t="s">
        <v>26489</v>
      </c>
      <c r="L593" s="1" t="s">
        <v>591</v>
      </c>
      <c r="M593" s="1" t="s">
        <v>12056</v>
      </c>
      <c r="N593" s="1" t="s">
        <v>13137</v>
      </c>
      <c r="O593" s="1" t="s">
        <v>591</v>
      </c>
      <c r="P593" s="1" t="s">
        <v>26512</v>
      </c>
      <c r="Q593" s="1" t="s">
        <v>26854</v>
      </c>
      <c r="R593" s="1" t="s">
        <v>14124</v>
      </c>
      <c r="S593" s="1" t="s">
        <v>591</v>
      </c>
      <c r="T593" s="1"/>
      <c r="U593" s="1"/>
      <c r="V593" s="1" t="s">
        <v>14134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24349</v>
      </c>
      <c r="F594" s="1" t="s">
        <v>24968</v>
      </c>
      <c r="G594" s="1" t="s">
        <v>25568</v>
      </c>
      <c r="H594" s="1" t="s">
        <v>26163</v>
      </c>
      <c r="I594" s="1" t="s">
        <v>10444</v>
      </c>
      <c r="J594" s="1"/>
      <c r="K594" s="1" t="s">
        <v>26489</v>
      </c>
      <c r="L594" s="1" t="s">
        <v>592</v>
      </c>
      <c r="M594" s="1" t="s">
        <v>12057</v>
      </c>
      <c r="N594" s="1" t="s">
        <v>13137</v>
      </c>
      <c r="O594" s="1" t="s">
        <v>592</v>
      </c>
      <c r="P594" s="1" t="s">
        <v>26512</v>
      </c>
      <c r="Q594" s="1" t="s">
        <v>26855</v>
      </c>
      <c r="R594" s="1" t="s">
        <v>14124</v>
      </c>
      <c r="S594" s="1" t="s">
        <v>592</v>
      </c>
      <c r="T594" s="1"/>
      <c r="U594" s="1"/>
      <c r="V594" s="1" t="s">
        <v>14134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14613</v>
      </c>
      <c r="F595" s="1" t="s">
        <v>15719</v>
      </c>
      <c r="G595" s="1" t="s">
        <v>14613</v>
      </c>
      <c r="H595" s="1" t="s">
        <v>17850</v>
      </c>
      <c r="I595" s="1" t="s">
        <v>10445</v>
      </c>
      <c r="J595" s="1"/>
      <c r="K595" s="1" t="s">
        <v>26489</v>
      </c>
      <c r="L595" s="1" t="s">
        <v>593</v>
      </c>
      <c r="M595" s="1" t="s">
        <v>12058</v>
      </c>
      <c r="N595" s="1" t="s">
        <v>13137</v>
      </c>
      <c r="O595" s="1" t="s">
        <v>593</v>
      </c>
      <c r="P595" s="1" t="s">
        <v>26512</v>
      </c>
      <c r="Q595" s="1" t="s">
        <v>26856</v>
      </c>
      <c r="R595" s="1" t="s">
        <v>14124</v>
      </c>
      <c r="S595" s="1" t="s">
        <v>593</v>
      </c>
      <c r="T595" s="1"/>
      <c r="U595" s="1"/>
      <c r="V595" s="1" t="s">
        <v>14134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20722</v>
      </c>
      <c r="F596" s="1" t="s">
        <v>21535</v>
      </c>
      <c r="G596" s="1" t="s">
        <v>22319</v>
      </c>
      <c r="H596" s="1" t="s">
        <v>23098</v>
      </c>
      <c r="I596" s="1" t="s">
        <v>10446</v>
      </c>
      <c r="J596" s="1"/>
      <c r="K596" s="1" t="s">
        <v>26489</v>
      </c>
      <c r="L596" s="1" t="s">
        <v>594</v>
      </c>
      <c r="M596" s="1" t="s">
        <v>12059</v>
      </c>
      <c r="N596" s="1" t="s">
        <v>13137</v>
      </c>
      <c r="O596" s="1" t="s">
        <v>594</v>
      </c>
      <c r="P596" s="1" t="s">
        <v>26512</v>
      </c>
      <c r="Q596" s="1" t="s">
        <v>26857</v>
      </c>
      <c r="R596" s="1" t="s">
        <v>14124</v>
      </c>
      <c r="S596" s="1" t="s">
        <v>594</v>
      </c>
      <c r="T596" s="1"/>
      <c r="U596" s="1"/>
      <c r="V596" s="1" t="s">
        <v>14134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14615</v>
      </c>
      <c r="F597" s="1" t="s">
        <v>15721</v>
      </c>
      <c r="G597" s="1" t="s">
        <v>16777</v>
      </c>
      <c r="H597" s="1" t="s">
        <v>17851</v>
      </c>
      <c r="I597" s="1" t="s">
        <v>10447</v>
      </c>
      <c r="J597" s="1"/>
      <c r="K597" s="1" t="s">
        <v>26489</v>
      </c>
      <c r="L597" s="1" t="s">
        <v>595</v>
      </c>
      <c r="M597" s="1" t="s">
        <v>12060</v>
      </c>
      <c r="N597" s="1" t="s">
        <v>13137</v>
      </c>
      <c r="O597" s="1" t="s">
        <v>595</v>
      </c>
      <c r="P597" s="1" t="s">
        <v>26512</v>
      </c>
      <c r="Q597" s="1" t="s">
        <v>26858</v>
      </c>
      <c r="R597" s="1" t="s">
        <v>14124</v>
      </c>
      <c r="S597" s="1" t="s">
        <v>595</v>
      </c>
      <c r="T597" s="1"/>
      <c r="U597" s="1"/>
      <c r="V597" s="1" t="s">
        <v>14134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24350</v>
      </c>
      <c r="F598" s="1" t="s">
        <v>24969</v>
      </c>
      <c r="G598" s="1" t="s">
        <v>25569</v>
      </c>
      <c r="H598" s="1" t="s">
        <v>26164</v>
      </c>
      <c r="I598" s="1" t="s">
        <v>10224</v>
      </c>
      <c r="J598" s="1"/>
      <c r="K598" s="1" t="s">
        <v>26489</v>
      </c>
      <c r="L598" s="1" t="s">
        <v>596</v>
      </c>
      <c r="M598" s="1" t="s">
        <v>12061</v>
      </c>
      <c r="N598" s="1" t="s">
        <v>13137</v>
      </c>
      <c r="O598" s="1" t="s">
        <v>596</v>
      </c>
      <c r="P598" s="1" t="s">
        <v>26512</v>
      </c>
      <c r="Q598" s="1" t="s">
        <v>26859</v>
      </c>
      <c r="R598" s="1" t="s">
        <v>14124</v>
      </c>
      <c r="S598" s="1" t="s">
        <v>596</v>
      </c>
      <c r="T598" s="1"/>
      <c r="U598" s="1"/>
      <c r="V598" s="1" t="s">
        <v>14134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24351</v>
      </c>
      <c r="F599" s="1" t="s">
        <v>24970</v>
      </c>
      <c r="G599" s="1" t="s">
        <v>25570</v>
      </c>
      <c r="H599" s="1" t="s">
        <v>26165</v>
      </c>
      <c r="I599" s="1" t="s">
        <v>10448</v>
      </c>
      <c r="J599" s="1"/>
      <c r="K599" s="1" t="s">
        <v>26489</v>
      </c>
      <c r="L599" s="1" t="s">
        <v>597</v>
      </c>
      <c r="M599" s="1" t="s">
        <v>12062</v>
      </c>
      <c r="N599" s="1" t="s">
        <v>13137</v>
      </c>
      <c r="O599" s="1" t="s">
        <v>597</v>
      </c>
      <c r="P599" s="1" t="s">
        <v>26512</v>
      </c>
      <c r="Q599" s="1" t="s">
        <v>26860</v>
      </c>
      <c r="R599" s="1" t="s">
        <v>14124</v>
      </c>
      <c r="S599" s="1" t="s">
        <v>597</v>
      </c>
      <c r="T599" s="1"/>
      <c r="U599" s="1"/>
      <c r="V599" s="1" t="s">
        <v>14134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24352</v>
      </c>
      <c r="F600" s="1" t="s">
        <v>24350</v>
      </c>
      <c r="G600" s="1" t="s">
        <v>25571</v>
      </c>
      <c r="H600" s="1" t="s">
        <v>26164</v>
      </c>
      <c r="I600" s="1" t="s">
        <v>10449</v>
      </c>
      <c r="J600" s="1"/>
      <c r="K600" s="1" t="s">
        <v>26489</v>
      </c>
      <c r="L600" s="1" t="s">
        <v>598</v>
      </c>
      <c r="M600" s="1" t="s">
        <v>12063</v>
      </c>
      <c r="N600" s="1" t="s">
        <v>13137</v>
      </c>
      <c r="O600" s="1" t="s">
        <v>598</v>
      </c>
      <c r="P600" s="1" t="s">
        <v>26512</v>
      </c>
      <c r="Q600" s="1" t="s">
        <v>26859</v>
      </c>
      <c r="R600" s="1" t="s">
        <v>14124</v>
      </c>
      <c r="S600" s="1" t="s">
        <v>598</v>
      </c>
      <c r="T600" s="1"/>
      <c r="U600" s="1"/>
      <c r="V600" s="1" t="s">
        <v>14134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14619</v>
      </c>
      <c r="F601" s="1" t="s">
        <v>15724</v>
      </c>
      <c r="G601" s="1" t="s">
        <v>16781</v>
      </c>
      <c r="H601" s="1" t="s">
        <v>17854</v>
      </c>
      <c r="I601" s="1" t="s">
        <v>10450</v>
      </c>
      <c r="J601" s="1"/>
      <c r="K601" s="1" t="s">
        <v>26489</v>
      </c>
      <c r="L601" s="1" t="s">
        <v>599</v>
      </c>
      <c r="M601" s="1" t="s">
        <v>12064</v>
      </c>
      <c r="N601" s="1" t="s">
        <v>13137</v>
      </c>
      <c r="O601" s="1" t="s">
        <v>599</v>
      </c>
      <c r="P601" s="1" t="s">
        <v>26512</v>
      </c>
      <c r="Q601" s="1" t="s">
        <v>26861</v>
      </c>
      <c r="R601" s="1" t="s">
        <v>14124</v>
      </c>
      <c r="S601" s="1" t="s">
        <v>599</v>
      </c>
      <c r="T601" s="1"/>
      <c r="U601" s="1"/>
      <c r="V601" s="1" t="s">
        <v>14134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24353</v>
      </c>
      <c r="F602" s="1" t="s">
        <v>24971</v>
      </c>
      <c r="G602" s="1" t="s">
        <v>25572</v>
      </c>
      <c r="H602" s="1" t="s">
        <v>26166</v>
      </c>
      <c r="I602" s="1" t="s">
        <v>10451</v>
      </c>
      <c r="J602" s="1"/>
      <c r="K602" s="1" t="s">
        <v>26489</v>
      </c>
      <c r="L602" s="1" t="s">
        <v>600</v>
      </c>
      <c r="M602" s="1" t="s">
        <v>12065</v>
      </c>
      <c r="N602" s="1" t="s">
        <v>13137</v>
      </c>
      <c r="O602" s="1" t="s">
        <v>600</v>
      </c>
      <c r="P602" s="1" t="s">
        <v>26512</v>
      </c>
      <c r="Q602" s="1" t="s">
        <v>26862</v>
      </c>
      <c r="R602" s="1" t="s">
        <v>14124</v>
      </c>
      <c r="S602" s="1" t="s">
        <v>600</v>
      </c>
      <c r="T602" s="1"/>
      <c r="U602" s="1"/>
      <c r="V602" s="1" t="s">
        <v>14134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20725</v>
      </c>
      <c r="F603" s="1" t="s">
        <v>21537</v>
      </c>
      <c r="G603" s="1" t="s">
        <v>22322</v>
      </c>
      <c r="H603" s="1" t="s">
        <v>23110</v>
      </c>
      <c r="I603" s="1" t="s">
        <v>10452</v>
      </c>
      <c r="J603" s="1"/>
      <c r="K603" s="1" t="s">
        <v>26489</v>
      </c>
      <c r="L603" s="1" t="s">
        <v>601</v>
      </c>
      <c r="M603" s="1" t="s">
        <v>12066</v>
      </c>
      <c r="N603" s="1" t="s">
        <v>13137</v>
      </c>
      <c r="O603" s="1" t="s">
        <v>601</v>
      </c>
      <c r="P603" s="1" t="s">
        <v>26512</v>
      </c>
      <c r="Q603" s="1" t="s">
        <v>26863</v>
      </c>
      <c r="R603" s="1" t="s">
        <v>14124</v>
      </c>
      <c r="S603" s="1" t="s">
        <v>601</v>
      </c>
      <c r="T603" s="1"/>
      <c r="U603" s="1"/>
      <c r="V603" s="1" t="s">
        <v>14134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7221</v>
      </c>
      <c r="H604" s="1" t="s">
        <v>8809</v>
      </c>
      <c r="I604" s="1" t="s">
        <v>10453</v>
      </c>
      <c r="J604" s="1"/>
      <c r="K604" s="1" t="s">
        <v>26489</v>
      </c>
      <c r="L604" s="1" t="s">
        <v>602</v>
      </c>
      <c r="M604" s="1" t="s">
        <v>12067</v>
      </c>
      <c r="N604" s="1" t="s">
        <v>13137</v>
      </c>
      <c r="O604" s="1" t="s">
        <v>602</v>
      </c>
      <c r="P604" s="1" t="s">
        <v>26512</v>
      </c>
      <c r="Q604" s="1" t="s">
        <v>26849</v>
      </c>
      <c r="R604" s="1" t="s">
        <v>14124</v>
      </c>
      <c r="S604" s="1" t="s">
        <v>602</v>
      </c>
      <c r="T604" s="1"/>
      <c r="U604" s="1"/>
      <c r="V604" s="1" t="s">
        <v>14134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24354</v>
      </c>
      <c r="F605" s="1" t="s">
        <v>24972</v>
      </c>
      <c r="G605" s="1" t="s">
        <v>25573</v>
      </c>
      <c r="H605" s="1" t="s">
        <v>26167</v>
      </c>
      <c r="I605" s="1" t="s">
        <v>10454</v>
      </c>
      <c r="J605" s="1"/>
      <c r="K605" s="1" t="s">
        <v>26489</v>
      </c>
      <c r="L605" s="1" t="s">
        <v>603</v>
      </c>
      <c r="M605" s="1" t="s">
        <v>12068</v>
      </c>
      <c r="N605" s="1" t="s">
        <v>13137</v>
      </c>
      <c r="O605" s="1" t="s">
        <v>603</v>
      </c>
      <c r="P605" s="1" t="s">
        <v>26512</v>
      </c>
      <c r="Q605" s="1" t="s">
        <v>26864</v>
      </c>
      <c r="R605" s="1" t="s">
        <v>14124</v>
      </c>
      <c r="S605" s="1" t="s">
        <v>603</v>
      </c>
      <c r="T605" s="1"/>
      <c r="U605" s="1"/>
      <c r="V605" s="1" t="s">
        <v>14134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24355</v>
      </c>
      <c r="F606" s="1" t="s">
        <v>24973</v>
      </c>
      <c r="G606" s="1" t="s">
        <v>25574</v>
      </c>
      <c r="H606" s="1" t="s">
        <v>26168</v>
      </c>
      <c r="I606" s="1" t="s">
        <v>10455</v>
      </c>
      <c r="J606" s="1"/>
      <c r="K606" s="1" t="s">
        <v>26489</v>
      </c>
      <c r="L606" s="1" t="s">
        <v>604</v>
      </c>
      <c r="M606" s="1" t="s">
        <v>12069</v>
      </c>
      <c r="N606" s="1" t="s">
        <v>13137</v>
      </c>
      <c r="O606" s="1" t="s">
        <v>604</v>
      </c>
      <c r="P606" s="1" t="s">
        <v>26512</v>
      </c>
      <c r="Q606" s="1" t="s">
        <v>26865</v>
      </c>
      <c r="R606" s="1" t="s">
        <v>14124</v>
      </c>
      <c r="S606" s="1" t="s">
        <v>604</v>
      </c>
      <c r="T606" s="1"/>
      <c r="U606" s="1"/>
      <c r="V606" s="1" t="s">
        <v>14134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20727</v>
      </c>
      <c r="F607" s="1" t="s">
        <v>21539</v>
      </c>
      <c r="G607" s="1" t="s">
        <v>22324</v>
      </c>
      <c r="H607" s="1" t="s">
        <v>23112</v>
      </c>
      <c r="I607" s="1" t="s">
        <v>10456</v>
      </c>
      <c r="J607" s="1"/>
      <c r="K607" s="1" t="s">
        <v>26489</v>
      </c>
      <c r="L607" s="1" t="s">
        <v>605</v>
      </c>
      <c r="M607" s="1" t="s">
        <v>12070</v>
      </c>
      <c r="N607" s="1" t="s">
        <v>13137</v>
      </c>
      <c r="O607" s="1" t="s">
        <v>605</v>
      </c>
      <c r="P607" s="1" t="s">
        <v>26512</v>
      </c>
      <c r="Q607" s="1" t="s">
        <v>26866</v>
      </c>
      <c r="R607" s="1" t="s">
        <v>14124</v>
      </c>
      <c r="S607" s="1" t="s">
        <v>605</v>
      </c>
      <c r="T607" s="1"/>
      <c r="U607" s="1"/>
      <c r="V607" s="1" t="s">
        <v>14134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20728</v>
      </c>
      <c r="F608" s="1" t="s">
        <v>21540</v>
      </c>
      <c r="G608" s="1" t="s">
        <v>22325</v>
      </c>
      <c r="H608" s="1" t="s">
        <v>23113</v>
      </c>
      <c r="I608" s="1" t="s">
        <v>10457</v>
      </c>
      <c r="J608" s="1"/>
      <c r="K608" s="1" t="s">
        <v>26489</v>
      </c>
      <c r="L608" s="1" t="s">
        <v>606</v>
      </c>
      <c r="M608" s="1" t="s">
        <v>12071</v>
      </c>
      <c r="N608" s="1" t="s">
        <v>13137</v>
      </c>
      <c r="O608" s="1" t="s">
        <v>606</v>
      </c>
      <c r="P608" s="1" t="s">
        <v>26512</v>
      </c>
      <c r="Q608" s="1" t="s">
        <v>26867</v>
      </c>
      <c r="R608" s="1" t="s">
        <v>14124</v>
      </c>
      <c r="S608" s="1" t="s">
        <v>606</v>
      </c>
      <c r="T608" s="1"/>
      <c r="U608" s="1"/>
      <c r="V608" s="1" t="s">
        <v>14134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24356</v>
      </c>
      <c r="F609" s="1" t="s">
        <v>24974</v>
      </c>
      <c r="G609" s="1" t="s">
        <v>25575</v>
      </c>
      <c r="H609" s="1" t="s">
        <v>26169</v>
      </c>
      <c r="I609" s="1" t="s">
        <v>10458</v>
      </c>
      <c r="J609" s="1"/>
      <c r="K609" s="1" t="s">
        <v>26489</v>
      </c>
      <c r="L609" s="1" t="s">
        <v>607</v>
      </c>
      <c r="M609" s="1" t="s">
        <v>12072</v>
      </c>
      <c r="N609" s="1" t="s">
        <v>13137</v>
      </c>
      <c r="O609" s="1" t="s">
        <v>607</v>
      </c>
      <c r="P609" s="1" t="s">
        <v>26512</v>
      </c>
      <c r="Q609" s="1" t="s">
        <v>26868</v>
      </c>
      <c r="R609" s="1" t="s">
        <v>14124</v>
      </c>
      <c r="S609" s="1" t="s">
        <v>607</v>
      </c>
      <c r="T609" s="1"/>
      <c r="U609" s="1"/>
      <c r="V609" s="1" t="s">
        <v>14134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7227</v>
      </c>
      <c r="H610" s="1" t="s">
        <v>8827</v>
      </c>
      <c r="I610" s="1" t="s">
        <v>10459</v>
      </c>
      <c r="J610" s="1"/>
      <c r="K610" s="1" t="s">
        <v>26489</v>
      </c>
      <c r="L610" s="1" t="s">
        <v>608</v>
      </c>
      <c r="M610" s="1" t="s">
        <v>12073</v>
      </c>
      <c r="N610" s="1" t="s">
        <v>13137</v>
      </c>
      <c r="O610" s="1" t="s">
        <v>608</v>
      </c>
      <c r="P610" s="1" t="s">
        <v>26512</v>
      </c>
      <c r="Q610" s="1" t="s">
        <v>26869</v>
      </c>
      <c r="R610" s="1" t="s">
        <v>14124</v>
      </c>
      <c r="S610" s="1" t="s">
        <v>608</v>
      </c>
      <c r="T610" s="1"/>
      <c r="U610" s="1"/>
      <c r="V610" s="1" t="s">
        <v>14134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24357</v>
      </c>
      <c r="F611" s="1" t="s">
        <v>24975</v>
      </c>
      <c r="G611" s="1" t="s">
        <v>25576</v>
      </c>
      <c r="H611" s="1" t="s">
        <v>26170</v>
      </c>
      <c r="I611" s="1" t="s">
        <v>10460</v>
      </c>
      <c r="J611" s="1"/>
      <c r="K611" s="1" t="s">
        <v>26489</v>
      </c>
      <c r="L611" s="1" t="s">
        <v>609</v>
      </c>
      <c r="M611" s="1" t="s">
        <v>12074</v>
      </c>
      <c r="N611" s="1" t="s">
        <v>13137</v>
      </c>
      <c r="O611" s="1" t="s">
        <v>609</v>
      </c>
      <c r="P611" s="1" t="s">
        <v>26512</v>
      </c>
      <c r="Q611" s="1" t="s">
        <v>26870</v>
      </c>
      <c r="R611" s="1" t="s">
        <v>14124</v>
      </c>
      <c r="S611" s="1" t="s">
        <v>609</v>
      </c>
      <c r="T611" s="1"/>
      <c r="U611" s="1"/>
      <c r="V611" s="1" t="s">
        <v>14134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24358</v>
      </c>
      <c r="F612" s="1" t="s">
        <v>24976</v>
      </c>
      <c r="G612" s="1" t="s">
        <v>25577</v>
      </c>
      <c r="H612" s="1" t="s">
        <v>26171</v>
      </c>
      <c r="I612" s="1" t="s">
        <v>10461</v>
      </c>
      <c r="J612" s="1"/>
      <c r="K612" s="1" t="s">
        <v>26489</v>
      </c>
      <c r="L612" s="1" t="s">
        <v>610</v>
      </c>
      <c r="M612" s="1" t="s">
        <v>12075</v>
      </c>
      <c r="N612" s="1" t="s">
        <v>13137</v>
      </c>
      <c r="O612" s="1" t="s">
        <v>610</v>
      </c>
      <c r="P612" s="1" t="s">
        <v>26512</v>
      </c>
      <c r="Q612" s="1" t="s">
        <v>26871</v>
      </c>
      <c r="R612" s="1" t="s">
        <v>14124</v>
      </c>
      <c r="S612" s="1" t="s">
        <v>610</v>
      </c>
      <c r="T612" s="1"/>
      <c r="U612" s="1"/>
      <c r="V612" s="1" t="s">
        <v>14134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24359</v>
      </c>
      <c r="F613" s="1" t="s">
        <v>24977</v>
      </c>
      <c r="G613" s="1" t="s">
        <v>25578</v>
      </c>
      <c r="H613" s="1" t="s">
        <v>26172</v>
      </c>
      <c r="I613" s="1" t="s">
        <v>10462</v>
      </c>
      <c r="J613" s="1"/>
      <c r="K613" s="1" t="s">
        <v>26489</v>
      </c>
      <c r="L613" s="1" t="s">
        <v>611</v>
      </c>
      <c r="M613" s="1" t="s">
        <v>12076</v>
      </c>
      <c r="N613" s="1" t="s">
        <v>13137</v>
      </c>
      <c r="O613" s="1" t="s">
        <v>611</v>
      </c>
      <c r="P613" s="1" t="s">
        <v>26512</v>
      </c>
      <c r="Q613" s="1" t="s">
        <v>26872</v>
      </c>
      <c r="R613" s="1" t="s">
        <v>14124</v>
      </c>
      <c r="S613" s="1" t="s">
        <v>611</v>
      </c>
      <c r="T613" s="1"/>
      <c r="U613" s="1"/>
      <c r="V613" s="1" t="s">
        <v>14134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14627</v>
      </c>
      <c r="F614" s="1" t="s">
        <v>15732</v>
      </c>
      <c r="G614" s="1" t="s">
        <v>16789</v>
      </c>
      <c r="H614" s="1" t="s">
        <v>17861</v>
      </c>
      <c r="I614" s="1" t="s">
        <v>10463</v>
      </c>
      <c r="J614" s="1"/>
      <c r="K614" s="1" t="s">
        <v>26489</v>
      </c>
      <c r="L614" s="1" t="s">
        <v>612</v>
      </c>
      <c r="M614" s="1" t="s">
        <v>12077</v>
      </c>
      <c r="N614" s="1" t="s">
        <v>13137</v>
      </c>
      <c r="O614" s="1" t="s">
        <v>612</v>
      </c>
      <c r="P614" s="1" t="s">
        <v>26512</v>
      </c>
      <c r="Q614" s="1" t="s">
        <v>26873</v>
      </c>
      <c r="R614" s="1" t="s">
        <v>14124</v>
      </c>
      <c r="S614" s="1" t="s">
        <v>612</v>
      </c>
      <c r="T614" s="1"/>
      <c r="U614" s="1"/>
      <c r="V614" s="1" t="s">
        <v>14134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14628</v>
      </c>
      <c r="F615" s="1" t="s">
        <v>15733</v>
      </c>
      <c r="G615" s="1" t="s">
        <v>16790</v>
      </c>
      <c r="H615" s="1" t="s">
        <v>17862</v>
      </c>
      <c r="I615" s="1" t="s">
        <v>10464</v>
      </c>
      <c r="J615" s="1"/>
      <c r="K615" s="1" t="s">
        <v>26489</v>
      </c>
      <c r="L615" s="1" t="s">
        <v>613</v>
      </c>
      <c r="M615" s="1" t="s">
        <v>12078</v>
      </c>
      <c r="N615" s="1" t="s">
        <v>13137</v>
      </c>
      <c r="O615" s="1" t="s">
        <v>613</v>
      </c>
      <c r="P615" s="1" t="s">
        <v>26512</v>
      </c>
      <c r="Q615" s="1" t="s">
        <v>26874</v>
      </c>
      <c r="R615" s="1" t="s">
        <v>14124</v>
      </c>
      <c r="S615" s="1" t="s">
        <v>613</v>
      </c>
      <c r="T615" s="1"/>
      <c r="U615" s="1"/>
      <c r="V615" s="1" t="s">
        <v>14134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20734</v>
      </c>
      <c r="F616" s="1" t="s">
        <v>21546</v>
      </c>
      <c r="G616" s="1" t="s">
        <v>22331</v>
      </c>
      <c r="H616" s="1" t="s">
        <v>23119</v>
      </c>
      <c r="I616" s="1" t="s">
        <v>10465</v>
      </c>
      <c r="J616" s="1"/>
      <c r="K616" s="1" t="s">
        <v>26489</v>
      </c>
      <c r="L616" s="1" t="s">
        <v>614</v>
      </c>
      <c r="M616" s="1" t="s">
        <v>12079</v>
      </c>
      <c r="N616" s="1" t="s">
        <v>13137</v>
      </c>
      <c r="O616" s="1" t="s">
        <v>614</v>
      </c>
      <c r="P616" s="1" t="s">
        <v>26512</v>
      </c>
      <c r="Q616" s="1" t="s">
        <v>26875</v>
      </c>
      <c r="R616" s="1" t="s">
        <v>14124</v>
      </c>
      <c r="S616" s="1" t="s">
        <v>614</v>
      </c>
      <c r="T616" s="1"/>
      <c r="U616" s="1"/>
      <c r="V616" s="1" t="s">
        <v>14134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7234</v>
      </c>
      <c r="H617" s="1" t="s">
        <v>5650</v>
      </c>
      <c r="I617" s="1" t="s">
        <v>10466</v>
      </c>
      <c r="J617" s="1"/>
      <c r="K617" s="1" t="s">
        <v>26489</v>
      </c>
      <c r="L617" s="1" t="s">
        <v>615</v>
      </c>
      <c r="M617" s="1" t="s">
        <v>12080</v>
      </c>
      <c r="N617" s="1" t="s">
        <v>13137</v>
      </c>
      <c r="O617" s="1" t="s">
        <v>615</v>
      </c>
      <c r="P617" s="1" t="s">
        <v>26512</v>
      </c>
      <c r="Q617" s="1" t="s">
        <v>26876</v>
      </c>
      <c r="R617" s="1" t="s">
        <v>14124</v>
      </c>
      <c r="S617" s="1" t="s">
        <v>615</v>
      </c>
      <c r="T617" s="1"/>
      <c r="U617" s="1"/>
      <c r="V617" s="1" t="s">
        <v>14134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7235</v>
      </c>
      <c r="H618" s="1" t="s">
        <v>8834</v>
      </c>
      <c r="I618" s="1" t="s">
        <v>10467</v>
      </c>
      <c r="J618" s="1"/>
      <c r="K618" s="1" t="s">
        <v>26489</v>
      </c>
      <c r="L618" s="1" t="s">
        <v>616</v>
      </c>
      <c r="M618" s="1" t="s">
        <v>12081</v>
      </c>
      <c r="N618" s="1" t="s">
        <v>13137</v>
      </c>
      <c r="O618" s="1" t="s">
        <v>616</v>
      </c>
      <c r="P618" s="1" t="s">
        <v>26512</v>
      </c>
      <c r="Q618" s="1" t="s">
        <v>26877</v>
      </c>
      <c r="R618" s="1" t="s">
        <v>14124</v>
      </c>
      <c r="S618" s="1" t="s">
        <v>616</v>
      </c>
      <c r="T618" s="1"/>
      <c r="U618" s="1"/>
      <c r="V618" s="1" t="s">
        <v>14134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24360</v>
      </c>
      <c r="F619" s="1" t="s">
        <v>24978</v>
      </c>
      <c r="G619" s="1" t="s">
        <v>25579</v>
      </c>
      <c r="H619" s="1" t="s">
        <v>26173</v>
      </c>
      <c r="I619" s="1" t="s">
        <v>10468</v>
      </c>
      <c r="J619" s="1"/>
      <c r="K619" s="1" t="s">
        <v>26489</v>
      </c>
      <c r="L619" s="1" t="s">
        <v>617</v>
      </c>
      <c r="M619" s="1" t="s">
        <v>12082</v>
      </c>
      <c r="N619" s="1" t="s">
        <v>13137</v>
      </c>
      <c r="O619" s="1" t="s">
        <v>617</v>
      </c>
      <c r="P619" s="1" t="s">
        <v>26512</v>
      </c>
      <c r="Q619" s="1" t="s">
        <v>26878</v>
      </c>
      <c r="R619" s="1" t="s">
        <v>14124</v>
      </c>
      <c r="S619" s="1" t="s">
        <v>617</v>
      </c>
      <c r="T619" s="1"/>
      <c r="U619" s="1"/>
      <c r="V619" s="1" t="s">
        <v>14134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14631</v>
      </c>
      <c r="F620" s="1" t="s">
        <v>15736</v>
      </c>
      <c r="G620" s="1" t="s">
        <v>16793</v>
      </c>
      <c r="H620" s="1" t="s">
        <v>17865</v>
      </c>
      <c r="I620" s="1" t="s">
        <v>10469</v>
      </c>
      <c r="J620" s="1"/>
      <c r="K620" s="1" t="s">
        <v>26489</v>
      </c>
      <c r="L620" s="1" t="s">
        <v>618</v>
      </c>
      <c r="M620" s="1" t="s">
        <v>12083</v>
      </c>
      <c r="N620" s="1" t="s">
        <v>13137</v>
      </c>
      <c r="O620" s="1" t="s">
        <v>618</v>
      </c>
      <c r="P620" s="1" t="s">
        <v>26512</v>
      </c>
      <c r="Q620" s="1" t="s">
        <v>26879</v>
      </c>
      <c r="R620" s="1" t="s">
        <v>14124</v>
      </c>
      <c r="S620" s="1" t="s">
        <v>618</v>
      </c>
      <c r="T620" s="1"/>
      <c r="U620" s="1"/>
      <c r="V620" s="1" t="s">
        <v>14134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7238</v>
      </c>
      <c r="H621" s="1" t="s">
        <v>8837</v>
      </c>
      <c r="I621" s="1" t="s">
        <v>10470</v>
      </c>
      <c r="J621" s="1"/>
      <c r="K621" s="1" t="s">
        <v>26489</v>
      </c>
      <c r="L621" s="1" t="s">
        <v>619</v>
      </c>
      <c r="M621" s="1" t="s">
        <v>12084</v>
      </c>
      <c r="N621" s="1" t="s">
        <v>13137</v>
      </c>
      <c r="O621" s="1" t="s">
        <v>619</v>
      </c>
      <c r="P621" s="1" t="s">
        <v>26512</v>
      </c>
      <c r="Q621" s="1" t="s">
        <v>26880</v>
      </c>
      <c r="R621" s="1" t="s">
        <v>14124</v>
      </c>
      <c r="S621" s="1" t="s">
        <v>619</v>
      </c>
      <c r="T621" s="1"/>
      <c r="U621" s="1"/>
      <c r="V621" s="1" t="s">
        <v>14134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24361</v>
      </c>
      <c r="F622" s="1" t="s">
        <v>24979</v>
      </c>
      <c r="G622" s="1" t="s">
        <v>25580</v>
      </c>
      <c r="H622" s="1" t="s">
        <v>26174</v>
      </c>
      <c r="I622" s="1" t="s">
        <v>10471</v>
      </c>
      <c r="J622" s="1"/>
      <c r="K622" s="1" t="s">
        <v>26489</v>
      </c>
      <c r="L622" s="1" t="s">
        <v>620</v>
      </c>
      <c r="M622" s="1" t="s">
        <v>12085</v>
      </c>
      <c r="N622" s="1" t="s">
        <v>13137</v>
      </c>
      <c r="O622" s="1" t="s">
        <v>620</v>
      </c>
      <c r="P622" s="1" t="s">
        <v>26512</v>
      </c>
      <c r="Q622" s="1" t="s">
        <v>26881</v>
      </c>
      <c r="R622" s="1" t="s">
        <v>14124</v>
      </c>
      <c r="S622" s="1" t="s">
        <v>620</v>
      </c>
      <c r="T622" s="1"/>
      <c r="U622" s="1"/>
      <c r="V622" s="1" t="s">
        <v>14134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7240</v>
      </c>
      <c r="H623" s="1" t="s">
        <v>8839</v>
      </c>
      <c r="I623" s="1" t="s">
        <v>10472</v>
      </c>
      <c r="J623" s="1"/>
      <c r="K623" s="1" t="s">
        <v>26489</v>
      </c>
      <c r="L623" s="1" t="s">
        <v>621</v>
      </c>
      <c r="M623" s="1" t="s">
        <v>12086</v>
      </c>
      <c r="N623" s="1" t="s">
        <v>13137</v>
      </c>
      <c r="O623" s="1" t="s">
        <v>621</v>
      </c>
      <c r="P623" s="1" t="s">
        <v>26512</v>
      </c>
      <c r="Q623" s="1" t="s">
        <v>26882</v>
      </c>
      <c r="R623" s="1" t="s">
        <v>14124</v>
      </c>
      <c r="S623" s="1" t="s">
        <v>621</v>
      </c>
      <c r="T623" s="1"/>
      <c r="U623" s="1"/>
      <c r="V623" s="1" t="s">
        <v>14134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24362</v>
      </c>
      <c r="F624" s="1" t="s">
        <v>24980</v>
      </c>
      <c r="G624" s="1" t="s">
        <v>25581</v>
      </c>
      <c r="H624" s="1" t="s">
        <v>26175</v>
      </c>
      <c r="I624" s="1" t="s">
        <v>10473</v>
      </c>
      <c r="J624" s="1"/>
      <c r="K624" s="1" t="s">
        <v>26489</v>
      </c>
      <c r="L624" s="1" t="s">
        <v>622</v>
      </c>
      <c r="M624" s="1" t="s">
        <v>12087</v>
      </c>
      <c r="N624" s="1" t="s">
        <v>13137</v>
      </c>
      <c r="O624" s="1" t="s">
        <v>622</v>
      </c>
      <c r="P624" s="1" t="s">
        <v>26512</v>
      </c>
      <c r="Q624" s="1" t="s">
        <v>26883</v>
      </c>
      <c r="R624" s="1" t="s">
        <v>14124</v>
      </c>
      <c r="S624" s="1" t="s">
        <v>622</v>
      </c>
      <c r="T624" s="1"/>
      <c r="U624" s="1"/>
      <c r="V624" s="1" t="s">
        <v>14134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14634</v>
      </c>
      <c r="F625" s="1" t="s">
        <v>15739</v>
      </c>
      <c r="G625" s="1" t="s">
        <v>16796</v>
      </c>
      <c r="H625" s="1" t="s">
        <v>17868</v>
      </c>
      <c r="I625" s="1" t="s">
        <v>10474</v>
      </c>
      <c r="J625" s="1"/>
      <c r="K625" s="1" t="s">
        <v>26489</v>
      </c>
      <c r="L625" s="1" t="s">
        <v>623</v>
      </c>
      <c r="M625" s="1" t="s">
        <v>12088</v>
      </c>
      <c r="N625" s="1" t="s">
        <v>13137</v>
      </c>
      <c r="O625" s="1" t="s">
        <v>623</v>
      </c>
      <c r="P625" s="1" t="s">
        <v>26512</v>
      </c>
      <c r="Q625" s="1" t="s">
        <v>26884</v>
      </c>
      <c r="R625" s="1" t="s">
        <v>14124</v>
      </c>
      <c r="S625" s="1" t="s">
        <v>623</v>
      </c>
      <c r="T625" s="1"/>
      <c r="U625" s="1"/>
      <c r="V625" s="1" t="s">
        <v>14134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14635</v>
      </c>
      <c r="F626" s="1" t="s">
        <v>15740</v>
      </c>
      <c r="G626" s="1" t="s">
        <v>16797</v>
      </c>
      <c r="H626" s="1" t="s">
        <v>17869</v>
      </c>
      <c r="I626" s="1" t="s">
        <v>10475</v>
      </c>
      <c r="J626" s="1"/>
      <c r="K626" s="1" t="s">
        <v>26489</v>
      </c>
      <c r="L626" s="1" t="s">
        <v>624</v>
      </c>
      <c r="M626" s="1" t="s">
        <v>12089</v>
      </c>
      <c r="N626" s="1" t="s">
        <v>13137</v>
      </c>
      <c r="O626" s="1" t="s">
        <v>624</v>
      </c>
      <c r="P626" s="1" t="s">
        <v>26512</v>
      </c>
      <c r="Q626" s="1" t="s">
        <v>26885</v>
      </c>
      <c r="R626" s="1" t="s">
        <v>14124</v>
      </c>
      <c r="S626" s="1" t="s">
        <v>624</v>
      </c>
      <c r="T626" s="1"/>
      <c r="U626" s="1"/>
      <c r="V626" s="1" t="s">
        <v>14134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24363</v>
      </c>
      <c r="F627" s="1" t="s">
        <v>24981</v>
      </c>
      <c r="G627" s="1" t="s">
        <v>25582</v>
      </c>
      <c r="H627" s="1" t="s">
        <v>26176</v>
      </c>
      <c r="I627" s="1" t="s">
        <v>10476</v>
      </c>
      <c r="J627" s="1"/>
      <c r="K627" s="1" t="s">
        <v>26489</v>
      </c>
      <c r="L627" s="1" t="s">
        <v>625</v>
      </c>
      <c r="M627" s="1" t="s">
        <v>12090</v>
      </c>
      <c r="N627" s="1" t="s">
        <v>13137</v>
      </c>
      <c r="O627" s="1" t="s">
        <v>625</v>
      </c>
      <c r="P627" s="1" t="s">
        <v>26512</v>
      </c>
      <c r="Q627" s="1" t="s">
        <v>26886</v>
      </c>
      <c r="R627" s="1" t="s">
        <v>14124</v>
      </c>
      <c r="S627" s="1" t="s">
        <v>625</v>
      </c>
      <c r="T627" s="1"/>
      <c r="U627" s="1"/>
      <c r="V627" s="1" t="s">
        <v>14134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24364</v>
      </c>
      <c r="F628" s="1" t="s">
        <v>24364</v>
      </c>
      <c r="G628" s="1" t="s">
        <v>25583</v>
      </c>
      <c r="H628" s="1" t="s">
        <v>26177</v>
      </c>
      <c r="I628" s="1" t="s">
        <v>10477</v>
      </c>
      <c r="J628" s="1"/>
      <c r="K628" s="1" t="s">
        <v>26489</v>
      </c>
      <c r="L628" s="1" t="s">
        <v>626</v>
      </c>
      <c r="M628" s="1" t="s">
        <v>12091</v>
      </c>
      <c r="N628" s="1" t="s">
        <v>13137</v>
      </c>
      <c r="O628" s="1" t="s">
        <v>626</v>
      </c>
      <c r="P628" s="1" t="s">
        <v>26512</v>
      </c>
      <c r="Q628" s="1" t="s">
        <v>26887</v>
      </c>
      <c r="R628" s="1" t="s">
        <v>14124</v>
      </c>
      <c r="S628" s="1" t="s">
        <v>626</v>
      </c>
      <c r="T628" s="1"/>
      <c r="U628" s="1"/>
      <c r="V628" s="1" t="s">
        <v>14134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24365</v>
      </c>
      <c r="F629" s="1" t="s">
        <v>24982</v>
      </c>
      <c r="G629" s="1" t="s">
        <v>25584</v>
      </c>
      <c r="H629" s="1" t="s">
        <v>26178</v>
      </c>
      <c r="I629" s="1" t="s">
        <v>10478</v>
      </c>
      <c r="J629" s="1"/>
      <c r="K629" s="1" t="s">
        <v>26489</v>
      </c>
      <c r="L629" s="1" t="s">
        <v>627</v>
      </c>
      <c r="M629" s="1" t="s">
        <v>12092</v>
      </c>
      <c r="N629" s="1" t="s">
        <v>13137</v>
      </c>
      <c r="O629" s="1" t="s">
        <v>627</v>
      </c>
      <c r="P629" s="1" t="s">
        <v>26512</v>
      </c>
      <c r="Q629" s="1" t="s">
        <v>26888</v>
      </c>
      <c r="R629" s="1" t="s">
        <v>14124</v>
      </c>
      <c r="S629" s="1" t="s">
        <v>627</v>
      </c>
      <c r="T629" s="1"/>
      <c r="U629" s="1"/>
      <c r="V629" s="1" t="s">
        <v>14134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7247</v>
      </c>
      <c r="H630" s="1" t="s">
        <v>8846</v>
      </c>
      <c r="I630" s="1" t="s">
        <v>10479</v>
      </c>
      <c r="J630" s="1"/>
      <c r="K630" s="1" t="s">
        <v>26489</v>
      </c>
      <c r="L630" s="1" t="s">
        <v>628</v>
      </c>
      <c r="M630" s="1" t="s">
        <v>12093</v>
      </c>
      <c r="N630" s="1" t="s">
        <v>13137</v>
      </c>
      <c r="O630" s="1" t="s">
        <v>628</v>
      </c>
      <c r="P630" s="1" t="s">
        <v>26512</v>
      </c>
      <c r="Q630" s="1" t="s">
        <v>26889</v>
      </c>
      <c r="R630" s="1" t="s">
        <v>14124</v>
      </c>
      <c r="S630" s="1" t="s">
        <v>628</v>
      </c>
      <c r="T630" s="1"/>
      <c r="U630" s="1"/>
      <c r="V630" s="1" t="s">
        <v>14134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24366</v>
      </c>
      <c r="F631" s="1" t="s">
        <v>24983</v>
      </c>
      <c r="G631" s="1" t="s">
        <v>25585</v>
      </c>
      <c r="H631" s="1" t="s">
        <v>26179</v>
      </c>
      <c r="I631" s="1" t="s">
        <v>10480</v>
      </c>
      <c r="J631" s="1"/>
      <c r="K631" s="1" t="s">
        <v>26489</v>
      </c>
      <c r="L631" s="1" t="s">
        <v>629</v>
      </c>
      <c r="M631" s="1" t="s">
        <v>12094</v>
      </c>
      <c r="N631" s="1" t="s">
        <v>13137</v>
      </c>
      <c r="O631" s="1" t="s">
        <v>629</v>
      </c>
      <c r="P631" s="1" t="s">
        <v>26512</v>
      </c>
      <c r="Q631" s="1" t="s">
        <v>26890</v>
      </c>
      <c r="R631" s="1" t="s">
        <v>14124</v>
      </c>
      <c r="S631" s="1" t="s">
        <v>629</v>
      </c>
      <c r="T631" s="1"/>
      <c r="U631" s="1"/>
      <c r="V631" s="1" t="s">
        <v>14134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7249</v>
      </c>
      <c r="H632" s="1" t="s">
        <v>8848</v>
      </c>
      <c r="I632" s="1" t="s">
        <v>10481</v>
      </c>
      <c r="J632" s="1"/>
      <c r="K632" s="1" t="s">
        <v>26489</v>
      </c>
      <c r="L632" s="1" t="s">
        <v>630</v>
      </c>
      <c r="M632" s="1" t="s">
        <v>12095</v>
      </c>
      <c r="N632" s="1" t="s">
        <v>13137</v>
      </c>
      <c r="O632" s="1" t="s">
        <v>630</v>
      </c>
      <c r="P632" s="1" t="s">
        <v>26512</v>
      </c>
      <c r="Q632" s="1" t="s">
        <v>26891</v>
      </c>
      <c r="R632" s="1" t="s">
        <v>14124</v>
      </c>
      <c r="S632" s="1" t="s">
        <v>630</v>
      </c>
      <c r="T632" s="1"/>
      <c r="U632" s="1"/>
      <c r="V632" s="1" t="s">
        <v>14134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24367</v>
      </c>
      <c r="F633" s="1" t="s">
        <v>24367</v>
      </c>
      <c r="G633" s="1" t="s">
        <v>25586</v>
      </c>
      <c r="H633" s="1" t="s">
        <v>26180</v>
      </c>
      <c r="I633" s="1" t="s">
        <v>10378</v>
      </c>
      <c r="J633" s="1"/>
      <c r="K633" s="1" t="s">
        <v>26489</v>
      </c>
      <c r="L633" s="1" t="s">
        <v>631</v>
      </c>
      <c r="M633" s="1" t="s">
        <v>12096</v>
      </c>
      <c r="N633" s="1" t="s">
        <v>13137</v>
      </c>
      <c r="O633" s="1" t="s">
        <v>631</v>
      </c>
      <c r="P633" s="1" t="s">
        <v>26512</v>
      </c>
      <c r="Q633" s="1" t="s">
        <v>26892</v>
      </c>
      <c r="R633" s="1" t="s">
        <v>14124</v>
      </c>
      <c r="S633" s="1" t="s">
        <v>631</v>
      </c>
      <c r="T633" s="1"/>
      <c r="U633" s="1"/>
      <c r="V633" s="1" t="s">
        <v>14134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7251</v>
      </c>
      <c r="H634" s="1" t="s">
        <v>8850</v>
      </c>
      <c r="I634" s="1" t="s">
        <v>10482</v>
      </c>
      <c r="J634" s="1"/>
      <c r="K634" s="1" t="s">
        <v>26489</v>
      </c>
      <c r="L634" s="1" t="s">
        <v>632</v>
      </c>
      <c r="M634" s="1" t="s">
        <v>12097</v>
      </c>
      <c r="N634" s="1" t="s">
        <v>13137</v>
      </c>
      <c r="O634" s="1" t="s">
        <v>632</v>
      </c>
      <c r="P634" s="1" t="s">
        <v>26512</v>
      </c>
      <c r="Q634" s="1" t="s">
        <v>26893</v>
      </c>
      <c r="R634" s="1" t="s">
        <v>14124</v>
      </c>
      <c r="S634" s="1" t="s">
        <v>632</v>
      </c>
      <c r="T634" s="1"/>
      <c r="U634" s="1"/>
      <c r="V634" s="1" t="s">
        <v>14134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14641</v>
      </c>
      <c r="F635" s="1" t="s">
        <v>15744</v>
      </c>
      <c r="G635" s="1" t="s">
        <v>16803</v>
      </c>
      <c r="H635" s="1" t="s">
        <v>17875</v>
      </c>
      <c r="I635" s="1" t="s">
        <v>10483</v>
      </c>
      <c r="J635" s="1"/>
      <c r="K635" s="1" t="s">
        <v>26489</v>
      </c>
      <c r="L635" s="1" t="s">
        <v>633</v>
      </c>
      <c r="M635" s="1" t="s">
        <v>12098</v>
      </c>
      <c r="N635" s="1" t="s">
        <v>13137</v>
      </c>
      <c r="O635" s="1" t="s">
        <v>633</v>
      </c>
      <c r="P635" s="1" t="s">
        <v>26512</v>
      </c>
      <c r="Q635" s="1" t="s">
        <v>26894</v>
      </c>
      <c r="R635" s="1" t="s">
        <v>14124</v>
      </c>
      <c r="S635" s="1" t="s">
        <v>633</v>
      </c>
      <c r="T635" s="1"/>
      <c r="U635" s="1"/>
      <c r="V635" s="1" t="s">
        <v>14134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20743</v>
      </c>
      <c r="F636" s="1" t="s">
        <v>21555</v>
      </c>
      <c r="G636" s="1" t="s">
        <v>22340</v>
      </c>
      <c r="H636" s="1" t="s">
        <v>23128</v>
      </c>
      <c r="I636" s="1" t="s">
        <v>10484</v>
      </c>
      <c r="J636" s="1"/>
      <c r="K636" s="1" t="s">
        <v>26489</v>
      </c>
      <c r="L636" s="1" t="s">
        <v>634</v>
      </c>
      <c r="M636" s="1" t="s">
        <v>12099</v>
      </c>
      <c r="N636" s="1" t="s">
        <v>13137</v>
      </c>
      <c r="O636" s="1" t="s">
        <v>634</v>
      </c>
      <c r="P636" s="1" t="s">
        <v>26512</v>
      </c>
      <c r="Q636" s="1" t="s">
        <v>26895</v>
      </c>
      <c r="R636" s="1" t="s">
        <v>14124</v>
      </c>
      <c r="S636" s="1" t="s">
        <v>634</v>
      </c>
      <c r="T636" s="1"/>
      <c r="U636" s="1"/>
      <c r="V636" s="1" t="s">
        <v>14134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14643</v>
      </c>
      <c r="F637" s="1" t="s">
        <v>15746</v>
      </c>
      <c r="G637" s="1" t="s">
        <v>16805</v>
      </c>
      <c r="H637" s="1" t="s">
        <v>17876</v>
      </c>
      <c r="I637" s="1" t="s">
        <v>10485</v>
      </c>
      <c r="J637" s="1"/>
      <c r="K637" s="1" t="s">
        <v>26489</v>
      </c>
      <c r="L637" s="1" t="s">
        <v>635</v>
      </c>
      <c r="M637" s="1" t="s">
        <v>12100</v>
      </c>
      <c r="N637" s="1" t="s">
        <v>13137</v>
      </c>
      <c r="O637" s="1" t="s">
        <v>635</v>
      </c>
      <c r="P637" s="1" t="s">
        <v>26513</v>
      </c>
      <c r="Q637" s="1" t="s">
        <v>26513</v>
      </c>
      <c r="R637" s="1" t="s">
        <v>14124</v>
      </c>
      <c r="S637" s="1" t="s">
        <v>635</v>
      </c>
      <c r="T637" s="1"/>
      <c r="U637" s="1" t="s">
        <v>20005</v>
      </c>
      <c r="V637" s="1" t="s">
        <v>14134</v>
      </c>
      <c r="W637" s="1" t="s">
        <v>635</v>
      </c>
      <c r="X637" s="1" t="s">
        <v>27450</v>
      </c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20744</v>
      </c>
      <c r="F638" s="1" t="s">
        <v>21556</v>
      </c>
      <c r="G638" s="1" t="s">
        <v>22341</v>
      </c>
      <c r="H638" s="1" t="s">
        <v>23129</v>
      </c>
      <c r="I638" s="1" t="s">
        <v>10486</v>
      </c>
      <c r="J638" s="1"/>
      <c r="K638" s="1" t="s">
        <v>26489</v>
      </c>
      <c r="L638" s="1" t="s">
        <v>636</v>
      </c>
      <c r="M638" s="1" t="s">
        <v>12101</v>
      </c>
      <c r="N638" s="1" t="s">
        <v>13137</v>
      </c>
      <c r="O638" s="1" t="s">
        <v>636</v>
      </c>
      <c r="P638" s="1" t="s">
        <v>26513</v>
      </c>
      <c r="Q638" s="1" t="s">
        <v>26513</v>
      </c>
      <c r="R638" s="1" t="s">
        <v>14124</v>
      </c>
      <c r="S638" s="1" t="s">
        <v>636</v>
      </c>
      <c r="T638" s="1"/>
      <c r="U638" s="1"/>
      <c r="V638" s="1" t="s">
        <v>14134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14644</v>
      </c>
      <c r="F639" s="1" t="s">
        <v>15747</v>
      </c>
      <c r="G639" s="1" t="s">
        <v>16806</v>
      </c>
      <c r="H639" s="1" t="s">
        <v>17877</v>
      </c>
      <c r="I639" s="1" t="s">
        <v>10487</v>
      </c>
      <c r="J639" s="1"/>
      <c r="K639" s="1" t="s">
        <v>26489</v>
      </c>
      <c r="L639" s="1" t="s">
        <v>637</v>
      </c>
      <c r="M639" s="1" t="s">
        <v>12102</v>
      </c>
      <c r="N639" s="1" t="s">
        <v>13137</v>
      </c>
      <c r="O639" s="1" t="s">
        <v>637</v>
      </c>
      <c r="P639" s="1" t="s">
        <v>26513</v>
      </c>
      <c r="Q639" s="1" t="s">
        <v>26513</v>
      </c>
      <c r="R639" s="1" t="s">
        <v>14124</v>
      </c>
      <c r="S639" s="1" t="s">
        <v>637</v>
      </c>
      <c r="T639" s="1"/>
      <c r="U639" s="1"/>
      <c r="V639" s="1" t="s">
        <v>14134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20746</v>
      </c>
      <c r="F640" s="1" t="s">
        <v>21558</v>
      </c>
      <c r="G640" s="1" t="s">
        <v>22343</v>
      </c>
      <c r="H640" s="1" t="s">
        <v>23131</v>
      </c>
      <c r="I640" s="1" t="s">
        <v>10488</v>
      </c>
      <c r="J640" s="1"/>
      <c r="K640" s="1" t="s">
        <v>26489</v>
      </c>
      <c r="L640" s="1" t="s">
        <v>638</v>
      </c>
      <c r="M640" s="1" t="s">
        <v>12103</v>
      </c>
      <c r="N640" s="1" t="s">
        <v>13137</v>
      </c>
      <c r="O640" s="1" t="s">
        <v>638</v>
      </c>
      <c r="P640" s="1" t="s">
        <v>26513</v>
      </c>
      <c r="Q640" s="1" t="s">
        <v>26513</v>
      </c>
      <c r="R640" s="1" t="s">
        <v>14124</v>
      </c>
      <c r="S640" s="1" t="s">
        <v>638</v>
      </c>
      <c r="T640" s="1"/>
      <c r="U640" s="1"/>
      <c r="V640" s="1" t="s">
        <v>14134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24368</v>
      </c>
      <c r="F641" s="1" t="s">
        <v>24984</v>
      </c>
      <c r="G641" s="1" t="s">
        <v>25587</v>
      </c>
      <c r="H641" s="1" t="s">
        <v>26181</v>
      </c>
      <c r="I641" s="1" t="s">
        <v>10489</v>
      </c>
      <c r="J641" s="1"/>
      <c r="K641" s="1" t="s">
        <v>26489</v>
      </c>
      <c r="L641" s="1" t="s">
        <v>639</v>
      </c>
      <c r="M641" s="1" t="s">
        <v>12104</v>
      </c>
      <c r="N641" s="1" t="s">
        <v>13137</v>
      </c>
      <c r="O641" s="1" t="s">
        <v>639</v>
      </c>
      <c r="P641" s="1" t="s">
        <v>26513</v>
      </c>
      <c r="Q641" s="1" t="s">
        <v>26513</v>
      </c>
      <c r="R641" s="1" t="s">
        <v>14124</v>
      </c>
      <c r="S641" s="1" t="s">
        <v>639</v>
      </c>
      <c r="T641" s="1"/>
      <c r="U641" s="1"/>
      <c r="V641" s="1" t="s">
        <v>14134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24369</v>
      </c>
      <c r="F642" s="1" t="s">
        <v>24985</v>
      </c>
      <c r="G642" s="1" t="s">
        <v>25588</v>
      </c>
      <c r="H642" s="1" t="s">
        <v>26182</v>
      </c>
      <c r="I642" s="1" t="s">
        <v>10490</v>
      </c>
      <c r="J642" s="1"/>
      <c r="K642" s="1" t="s">
        <v>26489</v>
      </c>
      <c r="L642" s="1" t="s">
        <v>640</v>
      </c>
      <c r="M642" s="1" t="s">
        <v>12105</v>
      </c>
      <c r="N642" s="1" t="s">
        <v>13137</v>
      </c>
      <c r="O642" s="1" t="s">
        <v>640</v>
      </c>
      <c r="P642" s="1" t="s">
        <v>26513</v>
      </c>
      <c r="Q642" s="1" t="s">
        <v>26513</v>
      </c>
      <c r="R642" s="1" t="s">
        <v>14124</v>
      </c>
      <c r="S642" s="1" t="s">
        <v>640</v>
      </c>
      <c r="T642" s="1"/>
      <c r="U642" s="1"/>
      <c r="V642" s="1" t="s">
        <v>14134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5674</v>
      </c>
      <c r="G643" s="1" t="s">
        <v>7260</v>
      </c>
      <c r="H643" s="1" t="s">
        <v>8858</v>
      </c>
      <c r="I643" s="1" t="s">
        <v>10491</v>
      </c>
      <c r="J643" s="1"/>
      <c r="K643" s="1" t="s">
        <v>26489</v>
      </c>
      <c r="L643" s="1" t="s">
        <v>641</v>
      </c>
      <c r="M643" s="1" t="s">
        <v>12106</v>
      </c>
      <c r="N643" s="1" t="s">
        <v>13137</v>
      </c>
      <c r="O643" s="1" t="s">
        <v>641</v>
      </c>
      <c r="P643" s="1" t="s">
        <v>26513</v>
      </c>
      <c r="Q643" s="1" t="s">
        <v>26513</v>
      </c>
      <c r="R643" s="1" t="s">
        <v>14124</v>
      </c>
      <c r="S643" s="1" t="s">
        <v>641</v>
      </c>
      <c r="T643" s="1"/>
      <c r="U643" s="1"/>
      <c r="V643" s="1" t="s">
        <v>14134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24370</v>
      </c>
      <c r="F644" s="1" t="s">
        <v>24986</v>
      </c>
      <c r="G644" s="1" t="s">
        <v>25589</v>
      </c>
      <c r="H644" s="1" t="s">
        <v>26183</v>
      </c>
      <c r="I644" s="1" t="s">
        <v>10492</v>
      </c>
      <c r="J644" s="1"/>
      <c r="K644" s="1" t="s">
        <v>26489</v>
      </c>
      <c r="L644" s="1" t="s">
        <v>642</v>
      </c>
      <c r="M644" s="1" t="s">
        <v>12107</v>
      </c>
      <c r="N644" s="1" t="s">
        <v>13137</v>
      </c>
      <c r="O644" s="1" t="s">
        <v>642</v>
      </c>
      <c r="P644" s="1" t="s">
        <v>26513</v>
      </c>
      <c r="Q644" s="1" t="s">
        <v>26513</v>
      </c>
      <c r="R644" s="1" t="s">
        <v>14124</v>
      </c>
      <c r="S644" s="1" t="s">
        <v>642</v>
      </c>
      <c r="T644" s="1"/>
      <c r="U644" s="1"/>
      <c r="V644" s="1" t="s">
        <v>14134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24371</v>
      </c>
      <c r="F645" s="1" t="s">
        <v>24987</v>
      </c>
      <c r="G645" s="1" t="s">
        <v>25590</v>
      </c>
      <c r="H645" s="1" t="s">
        <v>26184</v>
      </c>
      <c r="I645" s="1" t="s">
        <v>10493</v>
      </c>
      <c r="J645" s="1"/>
      <c r="K645" s="1" t="s">
        <v>26489</v>
      </c>
      <c r="L645" s="1" t="s">
        <v>643</v>
      </c>
      <c r="M645" s="1" t="s">
        <v>12108</v>
      </c>
      <c r="N645" s="1" t="s">
        <v>13137</v>
      </c>
      <c r="O645" s="1" t="s">
        <v>643</v>
      </c>
      <c r="P645" s="1" t="s">
        <v>26513</v>
      </c>
      <c r="Q645" s="1" t="s">
        <v>26513</v>
      </c>
      <c r="R645" s="1" t="s">
        <v>14124</v>
      </c>
      <c r="S645" s="1" t="s">
        <v>643</v>
      </c>
      <c r="T645" s="1"/>
      <c r="U645" s="1"/>
      <c r="V645" s="1" t="s">
        <v>14134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20751</v>
      </c>
      <c r="F646" s="1" t="s">
        <v>21563</v>
      </c>
      <c r="G646" s="1" t="s">
        <v>22348</v>
      </c>
      <c r="H646" s="1" t="s">
        <v>23136</v>
      </c>
      <c r="I646" s="1" t="s">
        <v>10494</v>
      </c>
      <c r="J646" s="1"/>
      <c r="K646" s="1" t="s">
        <v>26489</v>
      </c>
      <c r="L646" s="1" t="s">
        <v>644</v>
      </c>
      <c r="M646" s="1" t="s">
        <v>12109</v>
      </c>
      <c r="N646" s="1" t="s">
        <v>13137</v>
      </c>
      <c r="O646" s="1" t="s">
        <v>644</v>
      </c>
      <c r="P646" s="1" t="s">
        <v>26513</v>
      </c>
      <c r="Q646" s="1" t="s">
        <v>26513</v>
      </c>
      <c r="R646" s="1" t="s">
        <v>14124</v>
      </c>
      <c r="S646" s="1" t="s">
        <v>644</v>
      </c>
      <c r="T646" s="1"/>
      <c r="U646" s="1"/>
      <c r="V646" s="1" t="s">
        <v>14134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24372</v>
      </c>
      <c r="F647" s="1" t="s">
        <v>24988</v>
      </c>
      <c r="G647" s="1" t="s">
        <v>25591</v>
      </c>
      <c r="H647" s="1" t="s">
        <v>26185</v>
      </c>
      <c r="I647" s="1" t="s">
        <v>10495</v>
      </c>
      <c r="J647" s="1"/>
      <c r="K647" s="1" t="s">
        <v>26489</v>
      </c>
      <c r="L647" s="1" t="s">
        <v>645</v>
      </c>
      <c r="M647" s="1" t="s">
        <v>12110</v>
      </c>
      <c r="N647" s="1" t="s">
        <v>13137</v>
      </c>
      <c r="O647" s="1" t="s">
        <v>645</v>
      </c>
      <c r="P647" s="1" t="s">
        <v>26513</v>
      </c>
      <c r="Q647" s="1" t="s">
        <v>26513</v>
      </c>
      <c r="R647" s="1" t="s">
        <v>14124</v>
      </c>
      <c r="S647" s="1" t="s">
        <v>645</v>
      </c>
      <c r="T647" s="1"/>
      <c r="U647" s="1"/>
      <c r="V647" s="1" t="s">
        <v>14134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5679</v>
      </c>
      <c r="G648" s="1" t="s">
        <v>7265</v>
      </c>
      <c r="H648" s="1" t="s">
        <v>8863</v>
      </c>
      <c r="I648" s="1" t="s">
        <v>10496</v>
      </c>
      <c r="J648" s="1"/>
      <c r="K648" s="1" t="s">
        <v>26489</v>
      </c>
      <c r="L648" s="1" t="s">
        <v>646</v>
      </c>
      <c r="M648" s="1" t="s">
        <v>12111</v>
      </c>
      <c r="N648" s="1" t="s">
        <v>13137</v>
      </c>
      <c r="O648" s="1" t="s">
        <v>646</v>
      </c>
      <c r="P648" s="1" t="s">
        <v>26513</v>
      </c>
      <c r="Q648" s="1" t="s">
        <v>26513</v>
      </c>
      <c r="R648" s="1" t="s">
        <v>14124</v>
      </c>
      <c r="S648" s="1" t="s">
        <v>646</v>
      </c>
      <c r="T648" s="1"/>
      <c r="U648" s="1"/>
      <c r="V648" s="1" t="s">
        <v>14134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20753</v>
      </c>
      <c r="F649" s="1" t="s">
        <v>21565</v>
      </c>
      <c r="G649" s="1" t="s">
        <v>22350</v>
      </c>
      <c r="H649" s="1" t="s">
        <v>23138</v>
      </c>
      <c r="I649" s="1" t="s">
        <v>10497</v>
      </c>
      <c r="J649" s="1"/>
      <c r="K649" s="1" t="s">
        <v>26489</v>
      </c>
      <c r="L649" s="1" t="s">
        <v>647</v>
      </c>
      <c r="M649" s="1" t="s">
        <v>12112</v>
      </c>
      <c r="N649" s="1" t="s">
        <v>13137</v>
      </c>
      <c r="O649" s="1" t="s">
        <v>647</v>
      </c>
      <c r="P649" s="1" t="s">
        <v>26513</v>
      </c>
      <c r="Q649" s="1" t="s">
        <v>26513</v>
      </c>
      <c r="R649" s="1" t="s">
        <v>14124</v>
      </c>
      <c r="S649" s="1" t="s">
        <v>647</v>
      </c>
      <c r="T649" s="1"/>
      <c r="U649" s="1"/>
      <c r="V649" s="1" t="s">
        <v>14134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24373</v>
      </c>
      <c r="F650" s="1" t="s">
        <v>24989</v>
      </c>
      <c r="G650" s="1" t="s">
        <v>25592</v>
      </c>
      <c r="H650" s="1" t="s">
        <v>26186</v>
      </c>
      <c r="I650" s="1" t="s">
        <v>10498</v>
      </c>
      <c r="J650" s="1"/>
      <c r="K650" s="1" t="s">
        <v>26489</v>
      </c>
      <c r="L650" s="1" t="s">
        <v>648</v>
      </c>
      <c r="M650" s="1" t="s">
        <v>12113</v>
      </c>
      <c r="N650" s="1" t="s">
        <v>13137</v>
      </c>
      <c r="O650" s="1" t="s">
        <v>648</v>
      </c>
      <c r="P650" s="1" t="s">
        <v>26513</v>
      </c>
      <c r="Q650" s="1" t="s">
        <v>26513</v>
      </c>
      <c r="R650" s="1" t="s">
        <v>14124</v>
      </c>
      <c r="S650" s="1" t="s">
        <v>648</v>
      </c>
      <c r="T650" s="1"/>
      <c r="U650" s="1"/>
      <c r="V650" s="1" t="s">
        <v>14134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24374</v>
      </c>
      <c r="F651" s="1" t="s">
        <v>24990</v>
      </c>
      <c r="G651" s="1" t="s">
        <v>25593</v>
      </c>
      <c r="H651" s="1" t="s">
        <v>26187</v>
      </c>
      <c r="I651" s="1" t="s">
        <v>10499</v>
      </c>
      <c r="J651" s="1"/>
      <c r="K651" s="1" t="s">
        <v>26489</v>
      </c>
      <c r="L651" s="1" t="s">
        <v>649</v>
      </c>
      <c r="M651" s="1" t="s">
        <v>12114</v>
      </c>
      <c r="N651" s="1" t="s">
        <v>13137</v>
      </c>
      <c r="O651" s="1" t="s">
        <v>649</v>
      </c>
      <c r="P651" s="1" t="s">
        <v>26513</v>
      </c>
      <c r="Q651" s="1" t="s">
        <v>26513</v>
      </c>
      <c r="R651" s="1" t="s">
        <v>14124</v>
      </c>
      <c r="S651" s="1" t="s">
        <v>649</v>
      </c>
      <c r="T651" s="1"/>
      <c r="U651" s="1"/>
      <c r="V651" s="1" t="s">
        <v>14134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20755</v>
      </c>
      <c r="F652" s="1" t="s">
        <v>21567</v>
      </c>
      <c r="G652" s="1" t="s">
        <v>22352</v>
      </c>
      <c r="H652" s="1" t="s">
        <v>23140</v>
      </c>
      <c r="I652" s="1" t="s">
        <v>10500</v>
      </c>
      <c r="J652" s="1"/>
      <c r="K652" s="1" t="s">
        <v>26489</v>
      </c>
      <c r="L652" s="1" t="s">
        <v>650</v>
      </c>
      <c r="M652" s="1" t="s">
        <v>12115</v>
      </c>
      <c r="N652" s="1" t="s">
        <v>13137</v>
      </c>
      <c r="O652" s="1" t="s">
        <v>650</v>
      </c>
      <c r="P652" s="1" t="s">
        <v>26513</v>
      </c>
      <c r="Q652" s="1" t="s">
        <v>26513</v>
      </c>
      <c r="R652" s="1" t="s">
        <v>14124</v>
      </c>
      <c r="S652" s="1" t="s">
        <v>650</v>
      </c>
      <c r="T652" s="1"/>
      <c r="U652" s="1"/>
      <c r="V652" s="1" t="s">
        <v>14134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24375</v>
      </c>
      <c r="F653" s="1" t="s">
        <v>24991</v>
      </c>
      <c r="G653" s="1" t="s">
        <v>25594</v>
      </c>
      <c r="H653" s="1" t="s">
        <v>26188</v>
      </c>
      <c r="I653" s="1" t="s">
        <v>10501</v>
      </c>
      <c r="J653" s="1"/>
      <c r="K653" s="1" t="s">
        <v>26489</v>
      </c>
      <c r="L653" s="1" t="s">
        <v>651</v>
      </c>
      <c r="M653" s="1" t="s">
        <v>12116</v>
      </c>
      <c r="N653" s="1" t="s">
        <v>13137</v>
      </c>
      <c r="O653" s="1" t="s">
        <v>651</v>
      </c>
      <c r="P653" s="1" t="s">
        <v>26513</v>
      </c>
      <c r="Q653" s="1" t="s">
        <v>26513</v>
      </c>
      <c r="R653" s="1" t="s">
        <v>14124</v>
      </c>
      <c r="S653" s="1" t="s">
        <v>651</v>
      </c>
      <c r="T653" s="1"/>
      <c r="U653" s="1"/>
      <c r="V653" s="1" t="s">
        <v>14134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5685</v>
      </c>
      <c r="G654" s="1" t="s">
        <v>7271</v>
      </c>
      <c r="H654" s="1" t="s">
        <v>8869</v>
      </c>
      <c r="I654" s="1" t="s">
        <v>10502</v>
      </c>
      <c r="J654" s="1"/>
      <c r="K654" s="1" t="s">
        <v>26489</v>
      </c>
      <c r="L654" s="1" t="s">
        <v>652</v>
      </c>
      <c r="M654" s="1" t="s">
        <v>12117</v>
      </c>
      <c r="N654" s="1" t="s">
        <v>13137</v>
      </c>
      <c r="O654" s="1" t="s">
        <v>652</v>
      </c>
      <c r="P654" s="1" t="s">
        <v>26513</v>
      </c>
      <c r="Q654" s="1" t="s">
        <v>26513</v>
      </c>
      <c r="R654" s="1" t="s">
        <v>14124</v>
      </c>
      <c r="S654" s="1" t="s">
        <v>652</v>
      </c>
      <c r="T654" s="1"/>
      <c r="U654" s="1"/>
      <c r="V654" s="1" t="s">
        <v>14134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24376</v>
      </c>
      <c r="F655" s="1" t="s">
        <v>24992</v>
      </c>
      <c r="G655" s="1" t="s">
        <v>25595</v>
      </c>
      <c r="H655" s="1" t="s">
        <v>26189</v>
      </c>
      <c r="I655" s="1" t="s">
        <v>10503</v>
      </c>
      <c r="J655" s="1"/>
      <c r="K655" s="1" t="s">
        <v>26489</v>
      </c>
      <c r="L655" s="1" t="s">
        <v>653</v>
      </c>
      <c r="M655" s="1" t="s">
        <v>12118</v>
      </c>
      <c r="N655" s="1" t="s">
        <v>13137</v>
      </c>
      <c r="O655" s="1" t="s">
        <v>653</v>
      </c>
      <c r="P655" s="1" t="s">
        <v>26513</v>
      </c>
      <c r="Q655" s="1" t="s">
        <v>26513</v>
      </c>
      <c r="R655" s="1" t="s">
        <v>14124</v>
      </c>
      <c r="S655" s="1" t="s">
        <v>653</v>
      </c>
      <c r="T655" s="1"/>
      <c r="U655" s="1"/>
      <c r="V655" s="1" t="s">
        <v>14134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24377</v>
      </c>
      <c r="F656" s="1" t="s">
        <v>24993</v>
      </c>
      <c r="G656" s="1" t="s">
        <v>25596</v>
      </c>
      <c r="H656" s="1" t="s">
        <v>26190</v>
      </c>
      <c r="I656" s="1" t="s">
        <v>10504</v>
      </c>
      <c r="J656" s="1"/>
      <c r="K656" s="1" t="s">
        <v>26489</v>
      </c>
      <c r="L656" s="1" t="s">
        <v>654</v>
      </c>
      <c r="M656" s="1" t="s">
        <v>12119</v>
      </c>
      <c r="N656" s="1" t="s">
        <v>13137</v>
      </c>
      <c r="O656" s="1" t="s">
        <v>654</v>
      </c>
      <c r="P656" s="1" t="s">
        <v>26513</v>
      </c>
      <c r="Q656" s="1" t="s">
        <v>26513</v>
      </c>
      <c r="R656" s="1" t="s">
        <v>14124</v>
      </c>
      <c r="S656" s="1" t="s">
        <v>654</v>
      </c>
      <c r="T656" s="1"/>
      <c r="U656" s="1"/>
      <c r="V656" s="1" t="s">
        <v>14134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24378</v>
      </c>
      <c r="F657" s="1" t="s">
        <v>24994</v>
      </c>
      <c r="G657" s="1" t="s">
        <v>25597</v>
      </c>
      <c r="H657" s="1" t="s">
        <v>26191</v>
      </c>
      <c r="I657" s="1" t="s">
        <v>10505</v>
      </c>
      <c r="J657" s="1"/>
      <c r="K657" s="1" t="s">
        <v>26489</v>
      </c>
      <c r="L657" s="1" t="s">
        <v>655</v>
      </c>
      <c r="M657" s="1" t="s">
        <v>12120</v>
      </c>
      <c r="N657" s="1" t="s">
        <v>13137</v>
      </c>
      <c r="O657" s="1" t="s">
        <v>655</v>
      </c>
      <c r="P657" s="1" t="s">
        <v>26513</v>
      </c>
      <c r="Q657" s="1" t="s">
        <v>26513</v>
      </c>
      <c r="R657" s="1" t="s">
        <v>14124</v>
      </c>
      <c r="S657" s="1" t="s">
        <v>655</v>
      </c>
      <c r="T657" s="1"/>
      <c r="U657" s="1"/>
      <c r="V657" s="1" t="s">
        <v>14134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20758</v>
      </c>
      <c r="F658" s="1" t="s">
        <v>21570</v>
      </c>
      <c r="G658" s="1" t="s">
        <v>22355</v>
      </c>
      <c r="H658" s="1" t="s">
        <v>23143</v>
      </c>
      <c r="I658" s="1" t="s">
        <v>10506</v>
      </c>
      <c r="J658" s="1"/>
      <c r="K658" s="1" t="s">
        <v>26489</v>
      </c>
      <c r="L658" s="1" t="s">
        <v>656</v>
      </c>
      <c r="M658" s="1" t="s">
        <v>12121</v>
      </c>
      <c r="N658" s="1" t="s">
        <v>13137</v>
      </c>
      <c r="O658" s="1" t="s">
        <v>656</v>
      </c>
      <c r="P658" s="1" t="s">
        <v>26513</v>
      </c>
      <c r="Q658" s="1" t="s">
        <v>26513</v>
      </c>
      <c r="R658" s="1" t="s">
        <v>14124</v>
      </c>
      <c r="S658" s="1" t="s">
        <v>656</v>
      </c>
      <c r="T658" s="1"/>
      <c r="U658" s="1"/>
      <c r="V658" s="1" t="s">
        <v>14134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24379</v>
      </c>
      <c r="F659" s="1" t="s">
        <v>24995</v>
      </c>
      <c r="G659" s="1" t="s">
        <v>25598</v>
      </c>
      <c r="H659" s="1" t="s">
        <v>26189</v>
      </c>
      <c r="I659" s="1" t="s">
        <v>10507</v>
      </c>
      <c r="J659" s="1"/>
      <c r="K659" s="1" t="s">
        <v>26489</v>
      </c>
      <c r="L659" s="1" t="s">
        <v>657</v>
      </c>
      <c r="M659" s="1" t="s">
        <v>12122</v>
      </c>
      <c r="N659" s="1" t="s">
        <v>13137</v>
      </c>
      <c r="O659" s="1" t="s">
        <v>657</v>
      </c>
      <c r="P659" s="1" t="s">
        <v>26513</v>
      </c>
      <c r="Q659" s="1" t="s">
        <v>26513</v>
      </c>
      <c r="R659" s="1" t="s">
        <v>14124</v>
      </c>
      <c r="S659" s="1" t="s">
        <v>657</v>
      </c>
      <c r="T659" s="1"/>
      <c r="U659" s="1"/>
      <c r="V659" s="1" t="s">
        <v>14134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5691</v>
      </c>
      <c r="G660" s="1" t="s">
        <v>7277</v>
      </c>
      <c r="H660" s="1" t="s">
        <v>8874</v>
      </c>
      <c r="I660" s="1" t="s">
        <v>10508</v>
      </c>
      <c r="J660" s="1"/>
      <c r="K660" s="1" t="s">
        <v>26489</v>
      </c>
      <c r="L660" s="1" t="s">
        <v>658</v>
      </c>
      <c r="M660" s="1" t="s">
        <v>12123</v>
      </c>
      <c r="N660" s="1" t="s">
        <v>13137</v>
      </c>
      <c r="O660" s="1" t="s">
        <v>658</v>
      </c>
      <c r="P660" s="1" t="s">
        <v>26513</v>
      </c>
      <c r="Q660" s="1" t="s">
        <v>26513</v>
      </c>
      <c r="R660" s="1" t="s">
        <v>14124</v>
      </c>
      <c r="S660" s="1" t="s">
        <v>658</v>
      </c>
      <c r="T660" s="1"/>
      <c r="U660" s="1"/>
      <c r="V660" s="1" t="s">
        <v>14134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14659</v>
      </c>
      <c r="F661" s="1" t="s">
        <v>15762</v>
      </c>
      <c r="G661" s="1" t="s">
        <v>16821</v>
      </c>
      <c r="H661" s="1" t="s">
        <v>17891</v>
      </c>
      <c r="I661" s="1" t="s">
        <v>10509</v>
      </c>
      <c r="J661" s="1"/>
      <c r="K661" s="1" t="s">
        <v>26489</v>
      </c>
      <c r="L661" s="1" t="s">
        <v>659</v>
      </c>
      <c r="M661" s="1" t="s">
        <v>12124</v>
      </c>
      <c r="N661" s="1" t="s">
        <v>13137</v>
      </c>
      <c r="O661" s="1" t="s">
        <v>659</v>
      </c>
      <c r="P661" s="1" t="s">
        <v>26513</v>
      </c>
      <c r="Q661" s="1" t="s">
        <v>26513</v>
      </c>
      <c r="R661" s="1" t="s">
        <v>14124</v>
      </c>
      <c r="S661" s="1" t="s">
        <v>659</v>
      </c>
      <c r="T661" s="1"/>
      <c r="U661" s="1"/>
      <c r="V661" s="1" t="s">
        <v>14134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7279</v>
      </c>
      <c r="H662" s="1" t="s">
        <v>8876</v>
      </c>
      <c r="I662" s="1" t="s">
        <v>10510</v>
      </c>
      <c r="J662" s="1"/>
      <c r="K662" s="1" t="s">
        <v>26489</v>
      </c>
      <c r="L662" s="1" t="s">
        <v>660</v>
      </c>
      <c r="M662" s="1" t="s">
        <v>12125</v>
      </c>
      <c r="N662" s="1" t="s">
        <v>13137</v>
      </c>
      <c r="O662" s="1" t="s">
        <v>660</v>
      </c>
      <c r="P662" s="1" t="s">
        <v>26513</v>
      </c>
      <c r="Q662" s="1" t="s">
        <v>26513</v>
      </c>
      <c r="R662" s="1" t="s">
        <v>14124</v>
      </c>
      <c r="S662" s="1" t="s">
        <v>660</v>
      </c>
      <c r="T662" s="1"/>
      <c r="U662" s="1"/>
      <c r="V662" s="1" t="s">
        <v>14134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24380</v>
      </c>
      <c r="F663" s="1" t="s">
        <v>24996</v>
      </c>
      <c r="G663" s="1" t="s">
        <v>25599</v>
      </c>
      <c r="H663" s="1" t="s">
        <v>26192</v>
      </c>
      <c r="I663" s="1" t="s">
        <v>10511</v>
      </c>
      <c r="J663" s="1"/>
      <c r="K663" s="1" t="s">
        <v>26489</v>
      </c>
      <c r="L663" s="1" t="s">
        <v>661</v>
      </c>
      <c r="M663" s="1" t="s">
        <v>12126</v>
      </c>
      <c r="N663" s="1" t="s">
        <v>13137</v>
      </c>
      <c r="O663" s="1" t="s">
        <v>661</v>
      </c>
      <c r="P663" s="1" t="s">
        <v>26513</v>
      </c>
      <c r="Q663" s="1" t="s">
        <v>26513</v>
      </c>
      <c r="R663" s="1" t="s">
        <v>14124</v>
      </c>
      <c r="S663" s="1" t="s">
        <v>661</v>
      </c>
      <c r="T663" s="1"/>
      <c r="U663" s="1"/>
      <c r="V663" s="1" t="s">
        <v>14134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14662</v>
      </c>
      <c r="F664" s="1" t="s">
        <v>14662</v>
      </c>
      <c r="G664" s="1" t="s">
        <v>16824</v>
      </c>
      <c r="H664" s="1" t="s">
        <v>17894</v>
      </c>
      <c r="I664" s="1" t="s">
        <v>10512</v>
      </c>
      <c r="J664" s="1"/>
      <c r="K664" s="1" t="s">
        <v>26489</v>
      </c>
      <c r="L664" s="1" t="s">
        <v>662</v>
      </c>
      <c r="M664" s="1" t="s">
        <v>12127</v>
      </c>
      <c r="N664" s="1" t="s">
        <v>13137</v>
      </c>
      <c r="O664" s="1" t="s">
        <v>662</v>
      </c>
      <c r="P664" s="1" t="s">
        <v>26513</v>
      </c>
      <c r="Q664" s="1" t="s">
        <v>26513</v>
      </c>
      <c r="R664" s="1" t="s">
        <v>14124</v>
      </c>
      <c r="S664" s="1" t="s">
        <v>662</v>
      </c>
      <c r="T664" s="1"/>
      <c r="U664" s="1"/>
      <c r="V664" s="1" t="s">
        <v>14134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14663</v>
      </c>
      <c r="F665" s="1" t="s">
        <v>15765</v>
      </c>
      <c r="G665" s="1" t="s">
        <v>16825</v>
      </c>
      <c r="H665" s="1" t="s">
        <v>17895</v>
      </c>
      <c r="I665" s="1" t="s">
        <v>10513</v>
      </c>
      <c r="J665" s="1"/>
      <c r="K665" s="1" t="s">
        <v>26489</v>
      </c>
      <c r="L665" s="1" t="s">
        <v>663</v>
      </c>
      <c r="M665" s="1" t="s">
        <v>12128</v>
      </c>
      <c r="N665" s="1" t="s">
        <v>13137</v>
      </c>
      <c r="O665" s="1" t="s">
        <v>663</v>
      </c>
      <c r="P665" s="1" t="s">
        <v>26513</v>
      </c>
      <c r="Q665" s="1" t="s">
        <v>26513</v>
      </c>
      <c r="R665" s="1" t="s">
        <v>14124</v>
      </c>
      <c r="S665" s="1" t="s">
        <v>663</v>
      </c>
      <c r="T665" s="1"/>
      <c r="U665" s="1"/>
      <c r="V665" s="1" t="s">
        <v>14134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7283</v>
      </c>
      <c r="H666" s="1" t="s">
        <v>8880</v>
      </c>
      <c r="I666" s="1" t="s">
        <v>10514</v>
      </c>
      <c r="J666" s="1"/>
      <c r="K666" s="1" t="s">
        <v>26489</v>
      </c>
      <c r="L666" s="1" t="s">
        <v>664</v>
      </c>
      <c r="M666" s="1" t="s">
        <v>12129</v>
      </c>
      <c r="N666" s="1" t="s">
        <v>13137</v>
      </c>
      <c r="O666" s="1" t="s">
        <v>664</v>
      </c>
      <c r="P666" s="1" t="s">
        <v>26513</v>
      </c>
      <c r="Q666" s="1" t="s">
        <v>26513</v>
      </c>
      <c r="R666" s="1" t="s">
        <v>14124</v>
      </c>
      <c r="S666" s="1" t="s">
        <v>664</v>
      </c>
      <c r="T666" s="1"/>
      <c r="U666" s="1"/>
      <c r="V666" s="1" t="s">
        <v>14134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14664</v>
      </c>
      <c r="F667" s="1" t="s">
        <v>15766</v>
      </c>
      <c r="G667" s="1" t="s">
        <v>16826</v>
      </c>
      <c r="H667" s="1" t="s">
        <v>17896</v>
      </c>
      <c r="I667" s="1" t="s">
        <v>10515</v>
      </c>
      <c r="J667" s="1"/>
      <c r="K667" s="1" t="s">
        <v>26489</v>
      </c>
      <c r="L667" s="1" t="s">
        <v>665</v>
      </c>
      <c r="M667" s="1" t="s">
        <v>12130</v>
      </c>
      <c r="N667" s="1" t="s">
        <v>13137</v>
      </c>
      <c r="O667" s="1" t="s">
        <v>665</v>
      </c>
      <c r="P667" s="1" t="s">
        <v>26513</v>
      </c>
      <c r="Q667" s="1" t="s">
        <v>26513</v>
      </c>
      <c r="R667" s="1" t="s">
        <v>14124</v>
      </c>
      <c r="S667" s="1" t="s">
        <v>665</v>
      </c>
      <c r="T667" s="1"/>
      <c r="U667" s="1"/>
      <c r="V667" s="1" t="s">
        <v>14134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14665</v>
      </c>
      <c r="F668" s="1" t="s">
        <v>15767</v>
      </c>
      <c r="G668" s="1" t="s">
        <v>16827</v>
      </c>
      <c r="H668" s="1" t="s">
        <v>17897</v>
      </c>
      <c r="I668" s="1" t="s">
        <v>10516</v>
      </c>
      <c r="J668" s="1"/>
      <c r="K668" s="1" t="s">
        <v>26489</v>
      </c>
      <c r="L668" s="1" t="s">
        <v>666</v>
      </c>
      <c r="M668" s="1" t="s">
        <v>12131</v>
      </c>
      <c r="N668" s="1" t="s">
        <v>13137</v>
      </c>
      <c r="O668" s="1" t="s">
        <v>666</v>
      </c>
      <c r="P668" s="1" t="s">
        <v>26513</v>
      </c>
      <c r="Q668" s="1" t="s">
        <v>26513</v>
      </c>
      <c r="R668" s="1" t="s">
        <v>14124</v>
      </c>
      <c r="S668" s="1" t="s">
        <v>666</v>
      </c>
      <c r="T668" s="1"/>
      <c r="U668" s="1"/>
      <c r="V668" s="1" t="s">
        <v>14134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24381</v>
      </c>
      <c r="F669" s="1" t="s">
        <v>24997</v>
      </c>
      <c r="G669" s="1" t="s">
        <v>25600</v>
      </c>
      <c r="H669" s="1" t="s">
        <v>26193</v>
      </c>
      <c r="I669" s="1" t="s">
        <v>10517</v>
      </c>
      <c r="J669" s="1"/>
      <c r="K669" s="1" t="s">
        <v>26489</v>
      </c>
      <c r="L669" s="1" t="s">
        <v>667</v>
      </c>
      <c r="M669" s="1" t="s">
        <v>12132</v>
      </c>
      <c r="N669" s="1" t="s">
        <v>13137</v>
      </c>
      <c r="O669" s="1" t="s">
        <v>667</v>
      </c>
      <c r="P669" s="1" t="s">
        <v>26513</v>
      </c>
      <c r="Q669" s="1" t="s">
        <v>26513</v>
      </c>
      <c r="R669" s="1" t="s">
        <v>14124</v>
      </c>
      <c r="S669" s="1" t="s">
        <v>667</v>
      </c>
      <c r="T669" s="1"/>
      <c r="U669" s="1"/>
      <c r="V669" s="1" t="s">
        <v>14134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24382</v>
      </c>
      <c r="F670" s="1" t="s">
        <v>24998</v>
      </c>
      <c r="G670" s="1" t="s">
        <v>25601</v>
      </c>
      <c r="H670" s="1" t="s">
        <v>26194</v>
      </c>
      <c r="I670" s="1" t="s">
        <v>10518</v>
      </c>
      <c r="J670" s="1"/>
      <c r="K670" s="1" t="s">
        <v>26489</v>
      </c>
      <c r="L670" s="1" t="s">
        <v>668</v>
      </c>
      <c r="M670" s="1" t="s">
        <v>12133</v>
      </c>
      <c r="N670" s="1" t="s">
        <v>13137</v>
      </c>
      <c r="O670" s="1" t="s">
        <v>668</v>
      </c>
      <c r="P670" s="1" t="s">
        <v>26513</v>
      </c>
      <c r="Q670" s="1" t="s">
        <v>26513</v>
      </c>
      <c r="R670" s="1" t="s">
        <v>14124</v>
      </c>
      <c r="S670" s="1" t="s">
        <v>668</v>
      </c>
      <c r="T670" s="1"/>
      <c r="U670" s="1"/>
      <c r="V670" s="1" t="s">
        <v>14134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20765</v>
      </c>
      <c r="F671" s="1" t="s">
        <v>21576</v>
      </c>
      <c r="G671" s="1" t="s">
        <v>22362</v>
      </c>
      <c r="H671" s="1" t="s">
        <v>23149</v>
      </c>
      <c r="I671" s="1" t="s">
        <v>10519</v>
      </c>
      <c r="J671" s="1"/>
      <c r="K671" s="1" t="s">
        <v>26489</v>
      </c>
      <c r="L671" s="1" t="s">
        <v>669</v>
      </c>
      <c r="M671" s="1" t="s">
        <v>12134</v>
      </c>
      <c r="N671" s="1" t="s">
        <v>13137</v>
      </c>
      <c r="O671" s="1" t="s">
        <v>669</v>
      </c>
      <c r="P671" s="1" t="s">
        <v>26513</v>
      </c>
      <c r="Q671" s="1" t="s">
        <v>26513</v>
      </c>
      <c r="R671" s="1" t="s">
        <v>14124</v>
      </c>
      <c r="S671" s="1" t="s">
        <v>669</v>
      </c>
      <c r="T671" s="1"/>
      <c r="U671" s="1"/>
      <c r="V671" s="1" t="s">
        <v>14134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14669</v>
      </c>
      <c r="F672" s="1" t="s">
        <v>15771</v>
      </c>
      <c r="G672" s="1" t="s">
        <v>16831</v>
      </c>
      <c r="H672" s="1" t="s">
        <v>17901</v>
      </c>
      <c r="I672" s="1" t="s">
        <v>10520</v>
      </c>
      <c r="J672" s="1"/>
      <c r="K672" s="1" t="s">
        <v>26489</v>
      </c>
      <c r="L672" s="1" t="s">
        <v>670</v>
      </c>
      <c r="M672" s="1" t="s">
        <v>12135</v>
      </c>
      <c r="N672" s="1" t="s">
        <v>13137</v>
      </c>
      <c r="O672" s="1" t="s">
        <v>670</v>
      </c>
      <c r="P672" s="1" t="s">
        <v>26513</v>
      </c>
      <c r="Q672" s="1" t="s">
        <v>26513</v>
      </c>
      <c r="R672" s="1" t="s">
        <v>14124</v>
      </c>
      <c r="S672" s="1" t="s">
        <v>670</v>
      </c>
      <c r="T672" s="1"/>
      <c r="U672" s="1"/>
      <c r="V672" s="1" t="s">
        <v>14134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24383</v>
      </c>
      <c r="F673" s="1" t="s">
        <v>24999</v>
      </c>
      <c r="G673" s="1" t="s">
        <v>25602</v>
      </c>
      <c r="H673" s="1" t="s">
        <v>26195</v>
      </c>
      <c r="I673" s="1" t="s">
        <v>10521</v>
      </c>
      <c r="J673" s="1"/>
      <c r="K673" s="1" t="s">
        <v>26489</v>
      </c>
      <c r="L673" s="1" t="s">
        <v>671</v>
      </c>
      <c r="M673" s="1" t="s">
        <v>12136</v>
      </c>
      <c r="N673" s="1" t="s">
        <v>13137</v>
      </c>
      <c r="O673" s="1" t="s">
        <v>671</v>
      </c>
      <c r="P673" s="1" t="s">
        <v>26513</v>
      </c>
      <c r="Q673" s="1" t="s">
        <v>26513</v>
      </c>
      <c r="R673" s="1" t="s">
        <v>14124</v>
      </c>
      <c r="S673" s="1" t="s">
        <v>671</v>
      </c>
      <c r="T673" s="1"/>
      <c r="U673" s="1"/>
      <c r="V673" s="1" t="s">
        <v>14134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24384</v>
      </c>
      <c r="F674" s="1" t="s">
        <v>25000</v>
      </c>
      <c r="G674" s="1" t="s">
        <v>25603</v>
      </c>
      <c r="H674" s="1" t="s">
        <v>26196</v>
      </c>
      <c r="I674" s="1" t="s">
        <v>10522</v>
      </c>
      <c r="J674" s="1"/>
      <c r="K674" s="1" t="s">
        <v>26489</v>
      </c>
      <c r="L674" s="1" t="s">
        <v>672</v>
      </c>
      <c r="M674" s="1" t="s">
        <v>12137</v>
      </c>
      <c r="N674" s="1" t="s">
        <v>13137</v>
      </c>
      <c r="O674" s="1" t="s">
        <v>672</v>
      </c>
      <c r="P674" s="1" t="s">
        <v>26513</v>
      </c>
      <c r="Q674" s="1" t="s">
        <v>26513</v>
      </c>
      <c r="R674" s="1" t="s">
        <v>14124</v>
      </c>
      <c r="S674" s="1" t="s">
        <v>672</v>
      </c>
      <c r="T674" s="1"/>
      <c r="U674" s="1"/>
      <c r="V674" s="1" t="s">
        <v>14134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14671</v>
      </c>
      <c r="F675" s="1" t="s">
        <v>15773</v>
      </c>
      <c r="G675" s="1" t="s">
        <v>16833</v>
      </c>
      <c r="H675" s="1" t="s">
        <v>17903</v>
      </c>
      <c r="I675" s="1" t="s">
        <v>10523</v>
      </c>
      <c r="J675" s="1"/>
      <c r="K675" s="1" t="s">
        <v>26489</v>
      </c>
      <c r="L675" s="1" t="s">
        <v>673</v>
      </c>
      <c r="M675" s="1" t="s">
        <v>12138</v>
      </c>
      <c r="N675" s="1" t="s">
        <v>13137</v>
      </c>
      <c r="O675" s="1" t="s">
        <v>673</v>
      </c>
      <c r="P675" s="1" t="s">
        <v>26513</v>
      </c>
      <c r="Q675" s="1" t="s">
        <v>26513</v>
      </c>
      <c r="R675" s="1" t="s">
        <v>14124</v>
      </c>
      <c r="S675" s="1" t="s">
        <v>673</v>
      </c>
      <c r="T675" s="1"/>
      <c r="U675" s="1"/>
      <c r="V675" s="1" t="s">
        <v>14134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24385</v>
      </c>
      <c r="F676" s="1" t="s">
        <v>25001</v>
      </c>
      <c r="G676" s="1" t="s">
        <v>25604</v>
      </c>
      <c r="H676" s="1" t="s">
        <v>26197</v>
      </c>
      <c r="I676" s="1" t="s">
        <v>10524</v>
      </c>
      <c r="J676" s="1"/>
      <c r="K676" s="1" t="s">
        <v>26489</v>
      </c>
      <c r="L676" s="1" t="s">
        <v>674</v>
      </c>
      <c r="M676" s="1" t="s">
        <v>12139</v>
      </c>
      <c r="N676" s="1" t="s">
        <v>13137</v>
      </c>
      <c r="O676" s="1" t="s">
        <v>674</v>
      </c>
      <c r="P676" s="1" t="s">
        <v>26513</v>
      </c>
      <c r="Q676" s="1" t="s">
        <v>26513</v>
      </c>
      <c r="R676" s="1" t="s">
        <v>14124</v>
      </c>
      <c r="S676" s="1" t="s">
        <v>674</v>
      </c>
      <c r="T676" s="1"/>
      <c r="U676" s="1"/>
      <c r="V676" s="1" t="s">
        <v>14134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7294</v>
      </c>
      <c r="H677" s="1" t="s">
        <v>8891</v>
      </c>
      <c r="I677" s="1" t="s">
        <v>10525</v>
      </c>
      <c r="J677" s="1"/>
      <c r="K677" s="1" t="s">
        <v>26489</v>
      </c>
      <c r="L677" s="1" t="s">
        <v>675</v>
      </c>
      <c r="M677" s="1" t="s">
        <v>12140</v>
      </c>
      <c r="N677" s="1" t="s">
        <v>13137</v>
      </c>
      <c r="O677" s="1" t="s">
        <v>675</v>
      </c>
      <c r="P677" s="1" t="s">
        <v>26513</v>
      </c>
      <c r="Q677" s="1" t="s">
        <v>26513</v>
      </c>
      <c r="R677" s="1" t="s">
        <v>14124</v>
      </c>
      <c r="S677" s="1" t="s">
        <v>675</v>
      </c>
      <c r="T677" s="1"/>
      <c r="U677" s="1"/>
      <c r="V677" s="1" t="s">
        <v>14134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24386</v>
      </c>
      <c r="F678" s="1" t="s">
        <v>25002</v>
      </c>
      <c r="G678" s="1" t="s">
        <v>25605</v>
      </c>
      <c r="H678" s="1" t="s">
        <v>26198</v>
      </c>
      <c r="I678" s="1" t="s">
        <v>10526</v>
      </c>
      <c r="J678" s="1"/>
      <c r="K678" s="1" t="s">
        <v>26489</v>
      </c>
      <c r="L678" s="1" t="s">
        <v>676</v>
      </c>
      <c r="M678" s="1" t="s">
        <v>12141</v>
      </c>
      <c r="N678" s="1" t="s">
        <v>13137</v>
      </c>
      <c r="O678" s="1" t="s">
        <v>676</v>
      </c>
      <c r="P678" s="1" t="s">
        <v>26513</v>
      </c>
      <c r="Q678" s="1" t="s">
        <v>26513</v>
      </c>
      <c r="R678" s="1" t="s">
        <v>14124</v>
      </c>
      <c r="S678" s="1" t="s">
        <v>676</v>
      </c>
      <c r="T678" s="1"/>
      <c r="U678" s="1"/>
      <c r="V678" s="1" t="s">
        <v>14134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24387</v>
      </c>
      <c r="F679" s="1" t="s">
        <v>25003</v>
      </c>
      <c r="G679" s="1" t="s">
        <v>25606</v>
      </c>
      <c r="H679" s="1" t="s">
        <v>26199</v>
      </c>
      <c r="I679" s="1" t="s">
        <v>10527</v>
      </c>
      <c r="J679" s="1"/>
      <c r="K679" s="1" t="s">
        <v>26489</v>
      </c>
      <c r="L679" s="1" t="s">
        <v>677</v>
      </c>
      <c r="M679" s="1" t="s">
        <v>12142</v>
      </c>
      <c r="N679" s="1" t="s">
        <v>13137</v>
      </c>
      <c r="O679" s="1" t="s">
        <v>677</v>
      </c>
      <c r="P679" s="1" t="s">
        <v>26513</v>
      </c>
      <c r="Q679" s="1" t="s">
        <v>26513</v>
      </c>
      <c r="R679" s="1" t="s">
        <v>14124</v>
      </c>
      <c r="S679" s="1" t="s">
        <v>677</v>
      </c>
      <c r="T679" s="1"/>
      <c r="U679" s="1"/>
      <c r="V679" s="1" t="s">
        <v>14134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24388</v>
      </c>
      <c r="F680" s="1" t="s">
        <v>25004</v>
      </c>
      <c r="G680" s="1" t="s">
        <v>25607</v>
      </c>
      <c r="H680" s="1" t="s">
        <v>26200</v>
      </c>
      <c r="I680" s="1" t="s">
        <v>10528</v>
      </c>
      <c r="J680" s="1"/>
      <c r="K680" s="1" t="s">
        <v>26489</v>
      </c>
      <c r="L680" s="1" t="s">
        <v>678</v>
      </c>
      <c r="M680" s="1" t="s">
        <v>12143</v>
      </c>
      <c r="N680" s="1" t="s">
        <v>13137</v>
      </c>
      <c r="O680" s="1" t="s">
        <v>678</v>
      </c>
      <c r="P680" s="1" t="s">
        <v>26513</v>
      </c>
      <c r="Q680" s="1" t="s">
        <v>26513</v>
      </c>
      <c r="R680" s="1" t="s">
        <v>14124</v>
      </c>
      <c r="S680" s="1" t="s">
        <v>678</v>
      </c>
      <c r="T680" s="1"/>
      <c r="U680" s="1"/>
      <c r="V680" s="1" t="s">
        <v>14134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24389</v>
      </c>
      <c r="F681" s="1" t="s">
        <v>25005</v>
      </c>
      <c r="G681" s="1" t="s">
        <v>25608</v>
      </c>
      <c r="H681" s="1" t="s">
        <v>26201</v>
      </c>
      <c r="I681" s="1" t="s">
        <v>10529</v>
      </c>
      <c r="J681" s="1"/>
      <c r="K681" s="1" t="s">
        <v>26489</v>
      </c>
      <c r="L681" s="1" t="s">
        <v>679</v>
      </c>
      <c r="M681" s="1" t="s">
        <v>12144</v>
      </c>
      <c r="N681" s="1" t="s">
        <v>13137</v>
      </c>
      <c r="O681" s="1" t="s">
        <v>679</v>
      </c>
      <c r="P681" s="1" t="s">
        <v>26513</v>
      </c>
      <c r="Q681" s="1" t="s">
        <v>26513</v>
      </c>
      <c r="R681" s="1" t="s">
        <v>14124</v>
      </c>
      <c r="S681" s="1" t="s">
        <v>679</v>
      </c>
      <c r="T681" s="1"/>
      <c r="U681" s="1"/>
      <c r="V681" s="1" t="s">
        <v>14134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24390</v>
      </c>
      <c r="F682" s="1" t="s">
        <v>25006</v>
      </c>
      <c r="G682" s="1" t="s">
        <v>25609</v>
      </c>
      <c r="H682" s="1" t="s">
        <v>26202</v>
      </c>
      <c r="I682" s="1" t="s">
        <v>10530</v>
      </c>
      <c r="J682" s="1"/>
      <c r="K682" s="1" t="s">
        <v>26489</v>
      </c>
      <c r="L682" s="1" t="s">
        <v>680</v>
      </c>
      <c r="M682" s="1" t="s">
        <v>12145</v>
      </c>
      <c r="N682" s="1" t="s">
        <v>13137</v>
      </c>
      <c r="O682" s="1" t="s">
        <v>680</v>
      </c>
      <c r="P682" s="1" t="s">
        <v>26513</v>
      </c>
      <c r="Q682" s="1" t="s">
        <v>26513</v>
      </c>
      <c r="R682" s="1" t="s">
        <v>14124</v>
      </c>
      <c r="S682" s="1" t="s">
        <v>680</v>
      </c>
      <c r="T682" s="1"/>
      <c r="U682" s="1"/>
      <c r="V682" s="1" t="s">
        <v>14134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7300</v>
      </c>
      <c r="H683" s="1" t="s">
        <v>8897</v>
      </c>
      <c r="I683" s="1" t="s">
        <v>10531</v>
      </c>
      <c r="J683" s="1"/>
      <c r="K683" s="1" t="s">
        <v>26489</v>
      </c>
      <c r="L683" s="1" t="s">
        <v>681</v>
      </c>
      <c r="M683" s="1" t="s">
        <v>12146</v>
      </c>
      <c r="N683" s="1" t="s">
        <v>13137</v>
      </c>
      <c r="O683" s="1" t="s">
        <v>681</v>
      </c>
      <c r="P683" s="1" t="s">
        <v>26514</v>
      </c>
      <c r="Q683" s="1" t="s">
        <v>26896</v>
      </c>
      <c r="R683" s="1" t="s">
        <v>14124</v>
      </c>
      <c r="S683" s="1" t="s">
        <v>681</v>
      </c>
      <c r="T683" s="1" t="s">
        <v>27407</v>
      </c>
      <c r="U683" s="1"/>
      <c r="V683" s="1" t="s">
        <v>14134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5712</v>
      </c>
      <c r="G684" s="1" t="s">
        <v>7301</v>
      </c>
      <c r="H684" s="1" t="s">
        <v>8898</v>
      </c>
      <c r="I684" s="1" t="s">
        <v>10532</v>
      </c>
      <c r="J684" s="1"/>
      <c r="K684" s="1" t="s">
        <v>26489</v>
      </c>
      <c r="L684" s="1" t="s">
        <v>682</v>
      </c>
      <c r="M684" s="1" t="s">
        <v>12147</v>
      </c>
      <c r="N684" s="1" t="s">
        <v>13137</v>
      </c>
      <c r="O684" s="1" t="s">
        <v>682</v>
      </c>
      <c r="P684" s="1" t="s">
        <v>26514</v>
      </c>
      <c r="Q684" s="1" t="s">
        <v>26897</v>
      </c>
      <c r="R684" s="1" t="s">
        <v>14124</v>
      </c>
      <c r="S684" s="1" t="s">
        <v>682</v>
      </c>
      <c r="T684" s="1"/>
      <c r="U684" s="1"/>
      <c r="V684" s="1" t="s">
        <v>14134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5713</v>
      </c>
      <c r="G685" s="1" t="s">
        <v>7302</v>
      </c>
      <c r="H685" s="1" t="s">
        <v>8899</v>
      </c>
      <c r="I685" s="1" t="s">
        <v>10533</v>
      </c>
      <c r="J685" s="1"/>
      <c r="K685" s="1" t="s">
        <v>26489</v>
      </c>
      <c r="L685" s="1" t="s">
        <v>683</v>
      </c>
      <c r="M685" s="1" t="s">
        <v>12148</v>
      </c>
      <c r="N685" s="1" t="s">
        <v>13137</v>
      </c>
      <c r="O685" s="1" t="s">
        <v>683</v>
      </c>
      <c r="P685" s="1" t="s">
        <v>26514</v>
      </c>
      <c r="Q685" s="1" t="s">
        <v>26898</v>
      </c>
      <c r="R685" s="1" t="s">
        <v>14124</v>
      </c>
      <c r="S685" s="1" t="s">
        <v>683</v>
      </c>
      <c r="T685" s="1"/>
      <c r="U685" s="1"/>
      <c r="V685" s="1" t="s">
        <v>14134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24391</v>
      </c>
      <c r="F686" s="1" t="s">
        <v>25007</v>
      </c>
      <c r="G686" s="1" t="s">
        <v>25610</v>
      </c>
      <c r="H686" s="1" t="s">
        <v>26203</v>
      </c>
      <c r="I686" s="1" t="s">
        <v>10534</v>
      </c>
      <c r="J686" s="1"/>
      <c r="K686" s="1" t="s">
        <v>26489</v>
      </c>
      <c r="L686" s="1" t="s">
        <v>684</v>
      </c>
      <c r="M686" s="1" t="s">
        <v>12149</v>
      </c>
      <c r="N686" s="1" t="s">
        <v>13137</v>
      </c>
      <c r="O686" s="1" t="s">
        <v>684</v>
      </c>
      <c r="P686" s="1" t="s">
        <v>26514</v>
      </c>
      <c r="Q686" s="1" t="s">
        <v>26899</v>
      </c>
      <c r="R686" s="1" t="s">
        <v>14124</v>
      </c>
      <c r="S686" s="1" t="s">
        <v>684</v>
      </c>
      <c r="T686" s="1"/>
      <c r="U686" s="1"/>
      <c r="V686" s="1" t="s">
        <v>14134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24392</v>
      </c>
      <c r="F687" s="1" t="s">
        <v>25008</v>
      </c>
      <c r="G687" s="1" t="s">
        <v>25611</v>
      </c>
      <c r="H687" s="1" t="s">
        <v>26204</v>
      </c>
      <c r="I687" s="1" t="s">
        <v>10535</v>
      </c>
      <c r="J687" s="1"/>
      <c r="K687" s="1" t="s">
        <v>26489</v>
      </c>
      <c r="L687" s="1" t="s">
        <v>685</v>
      </c>
      <c r="M687" s="1" t="s">
        <v>12150</v>
      </c>
      <c r="N687" s="1" t="s">
        <v>13137</v>
      </c>
      <c r="O687" s="1" t="s">
        <v>685</v>
      </c>
      <c r="P687" s="1" t="s">
        <v>26514</v>
      </c>
      <c r="Q687" s="1" t="s">
        <v>26900</v>
      </c>
      <c r="R687" s="1" t="s">
        <v>14124</v>
      </c>
      <c r="S687" s="1" t="s">
        <v>685</v>
      </c>
      <c r="T687" s="1"/>
      <c r="U687" s="1"/>
      <c r="V687" s="1" t="s">
        <v>14134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14681</v>
      </c>
      <c r="F688" s="1" t="s">
        <v>15782</v>
      </c>
      <c r="G688" s="1" t="s">
        <v>16843</v>
      </c>
      <c r="H688" s="1" t="s">
        <v>17913</v>
      </c>
      <c r="I688" s="1" t="s">
        <v>10536</v>
      </c>
      <c r="J688" s="1"/>
      <c r="K688" s="1" t="s">
        <v>26489</v>
      </c>
      <c r="L688" s="1" t="s">
        <v>686</v>
      </c>
      <c r="M688" s="1" t="s">
        <v>12151</v>
      </c>
      <c r="N688" s="1" t="s">
        <v>13137</v>
      </c>
      <c r="O688" s="1" t="s">
        <v>686</v>
      </c>
      <c r="P688" s="1" t="s">
        <v>26514</v>
      </c>
      <c r="Q688" s="1" t="s">
        <v>26901</v>
      </c>
      <c r="R688" s="1" t="s">
        <v>14124</v>
      </c>
      <c r="S688" s="1" t="s">
        <v>686</v>
      </c>
      <c r="T688" s="1"/>
      <c r="U688" s="1"/>
      <c r="V688" s="1" t="s">
        <v>14134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20775</v>
      </c>
      <c r="F689" s="1" t="s">
        <v>21586</v>
      </c>
      <c r="G689" s="1" t="s">
        <v>22372</v>
      </c>
      <c r="H689" s="1" t="s">
        <v>23159</v>
      </c>
      <c r="I689" s="1" t="s">
        <v>10537</v>
      </c>
      <c r="J689" s="1"/>
      <c r="K689" s="1" t="s">
        <v>26489</v>
      </c>
      <c r="L689" s="1" t="s">
        <v>687</v>
      </c>
      <c r="M689" s="1" t="s">
        <v>12152</v>
      </c>
      <c r="N689" s="1" t="s">
        <v>13137</v>
      </c>
      <c r="O689" s="1" t="s">
        <v>687</v>
      </c>
      <c r="P689" s="1" t="s">
        <v>26514</v>
      </c>
      <c r="Q689" s="1" t="s">
        <v>26902</v>
      </c>
      <c r="R689" s="1" t="s">
        <v>14124</v>
      </c>
      <c r="S689" s="1" t="s">
        <v>687</v>
      </c>
      <c r="T689" s="1"/>
      <c r="U689" s="1"/>
      <c r="V689" s="1" t="s">
        <v>14134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24393</v>
      </c>
      <c r="F690" s="1" t="s">
        <v>25009</v>
      </c>
      <c r="G690" s="1" t="s">
        <v>25612</v>
      </c>
      <c r="H690" s="1" t="s">
        <v>26205</v>
      </c>
      <c r="I690" s="1" t="s">
        <v>10538</v>
      </c>
      <c r="J690" s="1"/>
      <c r="K690" s="1" t="s">
        <v>26489</v>
      </c>
      <c r="L690" s="1" t="s">
        <v>688</v>
      </c>
      <c r="M690" s="1" t="s">
        <v>12153</v>
      </c>
      <c r="N690" s="1" t="s">
        <v>13137</v>
      </c>
      <c r="O690" s="1" t="s">
        <v>688</v>
      </c>
      <c r="P690" s="1" t="s">
        <v>26514</v>
      </c>
      <c r="Q690" s="1" t="s">
        <v>26903</v>
      </c>
      <c r="R690" s="1" t="s">
        <v>14124</v>
      </c>
      <c r="S690" s="1" t="s">
        <v>688</v>
      </c>
      <c r="T690" s="1"/>
      <c r="U690" s="1"/>
      <c r="V690" s="1" t="s">
        <v>14134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24394</v>
      </c>
      <c r="F691" s="1" t="s">
        <v>25010</v>
      </c>
      <c r="G691" s="1" t="s">
        <v>25613</v>
      </c>
      <c r="H691" s="1" t="s">
        <v>26206</v>
      </c>
      <c r="I691" s="1" t="s">
        <v>10539</v>
      </c>
      <c r="J691" s="1"/>
      <c r="K691" s="1" t="s">
        <v>26489</v>
      </c>
      <c r="L691" s="1" t="s">
        <v>689</v>
      </c>
      <c r="M691" s="1" t="s">
        <v>12154</v>
      </c>
      <c r="N691" s="1" t="s">
        <v>13137</v>
      </c>
      <c r="O691" s="1" t="s">
        <v>689</v>
      </c>
      <c r="P691" s="1" t="s">
        <v>26514</v>
      </c>
      <c r="Q691" s="1" t="s">
        <v>26904</v>
      </c>
      <c r="R691" s="1" t="s">
        <v>14124</v>
      </c>
      <c r="S691" s="1" t="s">
        <v>689</v>
      </c>
      <c r="T691" s="1"/>
      <c r="U691" s="1"/>
      <c r="V691" s="1" t="s">
        <v>14134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7309</v>
      </c>
      <c r="H692" s="1" t="s">
        <v>8906</v>
      </c>
      <c r="I692" s="1" t="s">
        <v>10540</v>
      </c>
      <c r="J692" s="1"/>
      <c r="K692" s="1" t="s">
        <v>26489</v>
      </c>
      <c r="L692" s="1" t="s">
        <v>690</v>
      </c>
      <c r="M692" s="1" t="s">
        <v>12155</v>
      </c>
      <c r="N692" s="1" t="s">
        <v>13137</v>
      </c>
      <c r="O692" s="1" t="s">
        <v>690</v>
      </c>
      <c r="P692" s="1" t="s">
        <v>26514</v>
      </c>
      <c r="Q692" s="1" t="s">
        <v>26905</v>
      </c>
      <c r="R692" s="1" t="s">
        <v>14124</v>
      </c>
      <c r="S692" s="1" t="s">
        <v>690</v>
      </c>
      <c r="T692" s="1"/>
      <c r="U692" s="1"/>
      <c r="V692" s="1" t="s">
        <v>14134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7310</v>
      </c>
      <c r="H693" s="1" t="s">
        <v>8907</v>
      </c>
      <c r="I693" s="1" t="s">
        <v>10541</v>
      </c>
      <c r="J693" s="1"/>
      <c r="K693" s="1" t="s">
        <v>26489</v>
      </c>
      <c r="L693" s="1" t="s">
        <v>691</v>
      </c>
      <c r="M693" s="1" t="s">
        <v>12156</v>
      </c>
      <c r="N693" s="1" t="s">
        <v>13137</v>
      </c>
      <c r="O693" s="1" t="s">
        <v>691</v>
      </c>
      <c r="P693" s="1" t="s">
        <v>26514</v>
      </c>
      <c r="Q693" s="1" t="s">
        <v>26906</v>
      </c>
      <c r="R693" s="1" t="s">
        <v>14124</v>
      </c>
      <c r="S693" s="1" t="s">
        <v>691</v>
      </c>
      <c r="T693" s="1"/>
      <c r="U693" s="1"/>
      <c r="V693" s="1" t="s">
        <v>14134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7311</v>
      </c>
      <c r="H694" s="1" t="s">
        <v>8908</v>
      </c>
      <c r="I694" s="1" t="s">
        <v>10542</v>
      </c>
      <c r="J694" s="1"/>
      <c r="K694" s="1" t="s">
        <v>26489</v>
      </c>
      <c r="L694" s="1" t="s">
        <v>692</v>
      </c>
      <c r="M694" s="1" t="s">
        <v>12157</v>
      </c>
      <c r="N694" s="1" t="s">
        <v>13137</v>
      </c>
      <c r="O694" s="1" t="s">
        <v>692</v>
      </c>
      <c r="P694" s="1" t="s">
        <v>26514</v>
      </c>
      <c r="Q694" s="1" t="s">
        <v>26907</v>
      </c>
      <c r="R694" s="1" t="s">
        <v>14124</v>
      </c>
      <c r="S694" s="1" t="s">
        <v>692</v>
      </c>
      <c r="T694" s="1"/>
      <c r="U694" s="1"/>
      <c r="V694" s="1" t="s">
        <v>14134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24395</v>
      </c>
      <c r="F695" s="1" t="s">
        <v>25011</v>
      </c>
      <c r="G695" s="1" t="s">
        <v>25614</v>
      </c>
      <c r="H695" s="1" t="s">
        <v>26207</v>
      </c>
      <c r="I695" s="1" t="s">
        <v>10543</v>
      </c>
      <c r="J695" s="1"/>
      <c r="K695" s="1" t="s">
        <v>26489</v>
      </c>
      <c r="L695" s="1" t="s">
        <v>693</v>
      </c>
      <c r="M695" s="1" t="s">
        <v>12158</v>
      </c>
      <c r="N695" s="1" t="s">
        <v>13137</v>
      </c>
      <c r="O695" s="1" t="s">
        <v>693</v>
      </c>
      <c r="P695" s="1" t="s">
        <v>26514</v>
      </c>
      <c r="Q695" s="1" t="s">
        <v>26908</v>
      </c>
      <c r="R695" s="1" t="s">
        <v>14124</v>
      </c>
      <c r="S695" s="1" t="s">
        <v>693</v>
      </c>
      <c r="T695" s="1"/>
      <c r="U695" s="1"/>
      <c r="V695" s="1" t="s">
        <v>14134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5723</v>
      </c>
      <c r="G696" s="1" t="s">
        <v>7313</v>
      </c>
      <c r="H696" s="1" t="s">
        <v>8910</v>
      </c>
      <c r="I696" s="1" t="s">
        <v>10544</v>
      </c>
      <c r="J696" s="1"/>
      <c r="K696" s="1" t="s">
        <v>26489</v>
      </c>
      <c r="L696" s="1" t="s">
        <v>694</v>
      </c>
      <c r="M696" s="1" t="s">
        <v>12159</v>
      </c>
      <c r="N696" s="1" t="s">
        <v>13137</v>
      </c>
      <c r="O696" s="1" t="s">
        <v>694</v>
      </c>
      <c r="P696" s="1" t="s">
        <v>26514</v>
      </c>
      <c r="Q696" s="1" t="s">
        <v>26909</v>
      </c>
      <c r="R696" s="1" t="s">
        <v>14124</v>
      </c>
      <c r="S696" s="1" t="s">
        <v>694</v>
      </c>
      <c r="T696" s="1"/>
      <c r="U696" s="1"/>
      <c r="V696" s="1" t="s">
        <v>14134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24396</v>
      </c>
      <c r="F697" s="1" t="s">
        <v>25012</v>
      </c>
      <c r="G697" s="1" t="s">
        <v>25615</v>
      </c>
      <c r="H697" s="1" t="s">
        <v>26208</v>
      </c>
      <c r="I697" s="1" t="s">
        <v>10545</v>
      </c>
      <c r="J697" s="1"/>
      <c r="K697" s="1" t="s">
        <v>26489</v>
      </c>
      <c r="L697" s="1" t="s">
        <v>695</v>
      </c>
      <c r="M697" s="1" t="s">
        <v>12160</v>
      </c>
      <c r="N697" s="1" t="s">
        <v>13137</v>
      </c>
      <c r="O697" s="1" t="s">
        <v>695</v>
      </c>
      <c r="P697" s="1" t="s">
        <v>26514</v>
      </c>
      <c r="Q697" s="1" t="s">
        <v>26910</v>
      </c>
      <c r="R697" s="1" t="s">
        <v>14124</v>
      </c>
      <c r="S697" s="1" t="s">
        <v>695</v>
      </c>
      <c r="T697" s="1"/>
      <c r="U697" s="1"/>
      <c r="V697" s="1" t="s">
        <v>14134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24397</v>
      </c>
      <c r="F698" s="1" t="s">
        <v>25013</v>
      </c>
      <c r="G698" s="1" t="s">
        <v>25616</v>
      </c>
      <c r="H698" s="1" t="s">
        <v>26209</v>
      </c>
      <c r="I698" s="1" t="s">
        <v>10546</v>
      </c>
      <c r="J698" s="1"/>
      <c r="K698" s="1" t="s">
        <v>26489</v>
      </c>
      <c r="L698" s="1" t="s">
        <v>696</v>
      </c>
      <c r="M698" s="1" t="s">
        <v>12161</v>
      </c>
      <c r="N698" s="1" t="s">
        <v>13137</v>
      </c>
      <c r="O698" s="1" t="s">
        <v>696</v>
      </c>
      <c r="P698" s="1" t="s">
        <v>26514</v>
      </c>
      <c r="Q698" s="1" t="s">
        <v>26911</v>
      </c>
      <c r="R698" s="1" t="s">
        <v>14124</v>
      </c>
      <c r="S698" s="1" t="s">
        <v>696</v>
      </c>
      <c r="T698" s="1"/>
      <c r="U698" s="1"/>
      <c r="V698" s="1" t="s">
        <v>14134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7316</v>
      </c>
      <c r="H699" s="1" t="s">
        <v>8913</v>
      </c>
      <c r="I699" s="1" t="s">
        <v>10547</v>
      </c>
      <c r="J699" s="1"/>
      <c r="K699" s="1" t="s">
        <v>26489</v>
      </c>
      <c r="L699" s="1" t="s">
        <v>697</v>
      </c>
      <c r="M699" s="1" t="s">
        <v>12162</v>
      </c>
      <c r="N699" s="1" t="s">
        <v>13137</v>
      </c>
      <c r="O699" s="1" t="s">
        <v>697</v>
      </c>
      <c r="P699" s="1" t="s">
        <v>26514</v>
      </c>
      <c r="Q699" s="1" t="s">
        <v>26912</v>
      </c>
      <c r="R699" s="1" t="s">
        <v>14124</v>
      </c>
      <c r="S699" s="1" t="s">
        <v>697</v>
      </c>
      <c r="T699" s="1"/>
      <c r="U699" s="1"/>
      <c r="V699" s="1" t="s">
        <v>14134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5727</v>
      </c>
      <c r="G700" s="1" t="s">
        <v>7317</v>
      </c>
      <c r="H700" s="1" t="s">
        <v>8914</v>
      </c>
      <c r="I700" s="1" t="s">
        <v>10548</v>
      </c>
      <c r="J700" s="1"/>
      <c r="K700" s="1" t="s">
        <v>26489</v>
      </c>
      <c r="L700" s="1" t="s">
        <v>698</v>
      </c>
      <c r="M700" s="1" t="s">
        <v>12163</v>
      </c>
      <c r="N700" s="1" t="s">
        <v>13137</v>
      </c>
      <c r="O700" s="1" t="s">
        <v>698</v>
      </c>
      <c r="P700" s="1" t="s">
        <v>26514</v>
      </c>
      <c r="Q700" s="1" t="s">
        <v>26913</v>
      </c>
      <c r="R700" s="1" t="s">
        <v>14124</v>
      </c>
      <c r="S700" s="1" t="s">
        <v>698</v>
      </c>
      <c r="T700" s="1"/>
      <c r="U700" s="1"/>
      <c r="V700" s="1" t="s">
        <v>14134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24398</v>
      </c>
      <c r="F701" s="1" t="s">
        <v>25014</v>
      </c>
      <c r="G701" s="1" t="s">
        <v>25617</v>
      </c>
      <c r="H701" s="1" t="s">
        <v>26210</v>
      </c>
      <c r="I701" s="1" t="s">
        <v>10549</v>
      </c>
      <c r="J701" s="1"/>
      <c r="K701" s="1" t="s">
        <v>26489</v>
      </c>
      <c r="L701" s="1" t="s">
        <v>699</v>
      </c>
      <c r="M701" s="1" t="s">
        <v>12164</v>
      </c>
      <c r="N701" s="1" t="s">
        <v>13137</v>
      </c>
      <c r="O701" s="1" t="s">
        <v>699</v>
      </c>
      <c r="P701" s="1" t="s">
        <v>26514</v>
      </c>
      <c r="Q701" s="1" t="s">
        <v>26914</v>
      </c>
      <c r="R701" s="1" t="s">
        <v>14124</v>
      </c>
      <c r="S701" s="1" t="s">
        <v>699</v>
      </c>
      <c r="T701" s="1"/>
      <c r="U701" s="1"/>
      <c r="V701" s="1" t="s">
        <v>14134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20781</v>
      </c>
      <c r="F702" s="1" t="s">
        <v>21591</v>
      </c>
      <c r="G702" s="1" t="s">
        <v>22378</v>
      </c>
      <c r="H702" s="1" t="s">
        <v>23165</v>
      </c>
      <c r="I702" s="1" t="s">
        <v>10550</v>
      </c>
      <c r="J702" s="1"/>
      <c r="K702" s="1" t="s">
        <v>26489</v>
      </c>
      <c r="L702" s="1" t="s">
        <v>700</v>
      </c>
      <c r="M702" s="1" t="s">
        <v>12165</v>
      </c>
      <c r="N702" s="1" t="s">
        <v>13137</v>
      </c>
      <c r="O702" s="1" t="s">
        <v>700</v>
      </c>
      <c r="P702" s="1" t="s">
        <v>26514</v>
      </c>
      <c r="Q702" s="1" t="s">
        <v>26915</v>
      </c>
      <c r="R702" s="1" t="s">
        <v>14124</v>
      </c>
      <c r="S702" s="1" t="s">
        <v>700</v>
      </c>
      <c r="T702" s="1"/>
      <c r="U702" s="1"/>
      <c r="V702" s="1" t="s">
        <v>14134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14695</v>
      </c>
      <c r="F703" s="1" t="s">
        <v>15796</v>
      </c>
      <c r="G703" s="1" t="s">
        <v>16857</v>
      </c>
      <c r="H703" s="1" t="s">
        <v>17927</v>
      </c>
      <c r="I703" s="1" t="s">
        <v>10551</v>
      </c>
      <c r="J703" s="1"/>
      <c r="K703" s="1" t="s">
        <v>26489</v>
      </c>
      <c r="L703" s="1" t="s">
        <v>701</v>
      </c>
      <c r="M703" s="1" t="s">
        <v>12166</v>
      </c>
      <c r="N703" s="1" t="s">
        <v>13137</v>
      </c>
      <c r="O703" s="1" t="s">
        <v>701</v>
      </c>
      <c r="P703" s="1" t="s">
        <v>26514</v>
      </c>
      <c r="Q703" s="1" t="s">
        <v>26916</v>
      </c>
      <c r="R703" s="1" t="s">
        <v>14124</v>
      </c>
      <c r="S703" s="1" t="s">
        <v>701</v>
      </c>
      <c r="T703" s="1"/>
      <c r="U703" s="1"/>
      <c r="V703" s="1" t="s">
        <v>14134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24399</v>
      </c>
      <c r="F704" s="1" t="s">
        <v>25015</v>
      </c>
      <c r="G704" s="1" t="s">
        <v>25618</v>
      </c>
      <c r="H704" s="1" t="s">
        <v>26211</v>
      </c>
      <c r="I704" s="1" t="s">
        <v>10552</v>
      </c>
      <c r="J704" s="1"/>
      <c r="K704" s="1" t="s">
        <v>26489</v>
      </c>
      <c r="L704" s="1" t="s">
        <v>702</v>
      </c>
      <c r="M704" s="1" t="s">
        <v>12167</v>
      </c>
      <c r="N704" s="1" t="s">
        <v>13137</v>
      </c>
      <c r="O704" s="1" t="s">
        <v>702</v>
      </c>
      <c r="P704" s="1" t="s">
        <v>26514</v>
      </c>
      <c r="Q704" s="1" t="s">
        <v>26917</v>
      </c>
      <c r="R704" s="1" t="s">
        <v>14124</v>
      </c>
      <c r="S704" s="1" t="s">
        <v>702</v>
      </c>
      <c r="T704" s="1"/>
      <c r="U704" s="1"/>
      <c r="V704" s="1" t="s">
        <v>14134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24400</v>
      </c>
      <c r="F705" s="1" t="s">
        <v>25016</v>
      </c>
      <c r="G705" s="1" t="s">
        <v>25619</v>
      </c>
      <c r="H705" s="1" t="s">
        <v>26212</v>
      </c>
      <c r="I705" s="1" t="s">
        <v>10553</v>
      </c>
      <c r="J705" s="1"/>
      <c r="K705" s="1" t="s">
        <v>26489</v>
      </c>
      <c r="L705" s="1" t="s">
        <v>703</v>
      </c>
      <c r="M705" s="1" t="s">
        <v>12168</v>
      </c>
      <c r="N705" s="1" t="s">
        <v>13137</v>
      </c>
      <c r="O705" s="1" t="s">
        <v>703</v>
      </c>
      <c r="P705" s="1" t="s">
        <v>26514</v>
      </c>
      <c r="Q705" s="1" t="s">
        <v>26918</v>
      </c>
      <c r="R705" s="1" t="s">
        <v>14124</v>
      </c>
      <c r="S705" s="1" t="s">
        <v>703</v>
      </c>
      <c r="T705" s="1"/>
      <c r="U705" s="1"/>
      <c r="V705" s="1" t="s">
        <v>14134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5733</v>
      </c>
      <c r="G706" s="1" t="s">
        <v>7323</v>
      </c>
      <c r="H706" s="1" t="s">
        <v>8920</v>
      </c>
      <c r="I706" s="1" t="s">
        <v>10554</v>
      </c>
      <c r="J706" s="1"/>
      <c r="K706" s="1" t="s">
        <v>26489</v>
      </c>
      <c r="L706" s="1" t="s">
        <v>704</v>
      </c>
      <c r="M706" s="1" t="s">
        <v>12169</v>
      </c>
      <c r="N706" s="1" t="s">
        <v>13137</v>
      </c>
      <c r="O706" s="1" t="s">
        <v>704</v>
      </c>
      <c r="P706" s="1" t="s">
        <v>26514</v>
      </c>
      <c r="Q706" s="1" t="s">
        <v>26919</v>
      </c>
      <c r="R706" s="1" t="s">
        <v>14124</v>
      </c>
      <c r="S706" s="1" t="s">
        <v>704</v>
      </c>
      <c r="T706" s="1"/>
      <c r="U706" s="1"/>
      <c r="V706" s="1" t="s">
        <v>14134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5734</v>
      </c>
      <c r="G707" s="1" t="s">
        <v>7324</v>
      </c>
      <c r="H707" s="1" t="s">
        <v>8921</v>
      </c>
      <c r="I707" s="1" t="s">
        <v>10555</v>
      </c>
      <c r="J707" s="1"/>
      <c r="K707" s="1" t="s">
        <v>26489</v>
      </c>
      <c r="L707" s="1" t="s">
        <v>705</v>
      </c>
      <c r="M707" s="1" t="s">
        <v>12170</v>
      </c>
      <c r="N707" s="1" t="s">
        <v>13137</v>
      </c>
      <c r="O707" s="1" t="s">
        <v>705</v>
      </c>
      <c r="P707" s="1" t="s">
        <v>26514</v>
      </c>
      <c r="Q707" s="1" t="s">
        <v>26920</v>
      </c>
      <c r="R707" s="1" t="s">
        <v>14124</v>
      </c>
      <c r="S707" s="1" t="s">
        <v>705</v>
      </c>
      <c r="T707" s="1"/>
      <c r="U707" s="1"/>
      <c r="V707" s="1" t="s">
        <v>14134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24401</v>
      </c>
      <c r="F708" s="1" t="s">
        <v>25017</v>
      </c>
      <c r="G708" s="1" t="s">
        <v>25620</v>
      </c>
      <c r="H708" s="1" t="s">
        <v>25017</v>
      </c>
      <c r="I708" s="1" t="s">
        <v>10556</v>
      </c>
      <c r="J708" s="1"/>
      <c r="K708" s="1" t="s">
        <v>26489</v>
      </c>
      <c r="L708" s="1" t="s">
        <v>706</v>
      </c>
      <c r="M708" s="1" t="s">
        <v>12171</v>
      </c>
      <c r="N708" s="1" t="s">
        <v>13137</v>
      </c>
      <c r="O708" s="1" t="s">
        <v>706</v>
      </c>
      <c r="P708" s="1" t="s">
        <v>26514</v>
      </c>
      <c r="Q708" s="1" t="s">
        <v>26921</v>
      </c>
      <c r="R708" s="1" t="s">
        <v>14124</v>
      </c>
      <c r="S708" s="1" t="s">
        <v>706</v>
      </c>
      <c r="T708" s="1"/>
      <c r="U708" s="1"/>
      <c r="V708" s="1" t="s">
        <v>14134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24402</v>
      </c>
      <c r="F709" s="1" t="s">
        <v>25018</v>
      </c>
      <c r="G709" s="1" t="s">
        <v>25621</v>
      </c>
      <c r="H709" s="1" t="s">
        <v>26213</v>
      </c>
      <c r="I709" s="1" t="s">
        <v>10557</v>
      </c>
      <c r="J709" s="1"/>
      <c r="K709" s="1" t="s">
        <v>26489</v>
      </c>
      <c r="L709" s="1" t="s">
        <v>707</v>
      </c>
      <c r="M709" s="1" t="s">
        <v>12172</v>
      </c>
      <c r="N709" s="1" t="s">
        <v>13137</v>
      </c>
      <c r="O709" s="1" t="s">
        <v>707</v>
      </c>
      <c r="P709" s="1" t="s">
        <v>26514</v>
      </c>
      <c r="Q709" s="1" t="s">
        <v>26922</v>
      </c>
      <c r="R709" s="1" t="s">
        <v>14124</v>
      </c>
      <c r="S709" s="1" t="s">
        <v>707</v>
      </c>
      <c r="T709" s="1"/>
      <c r="U709" s="1"/>
      <c r="V709" s="1" t="s">
        <v>14134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24403</v>
      </c>
      <c r="F710" s="1" t="s">
        <v>25019</v>
      </c>
      <c r="G710" s="1" t="s">
        <v>25622</v>
      </c>
      <c r="H710" s="1" t="s">
        <v>26214</v>
      </c>
      <c r="I710" s="1" t="s">
        <v>10558</v>
      </c>
      <c r="J710" s="1"/>
      <c r="K710" s="1" t="s">
        <v>26489</v>
      </c>
      <c r="L710" s="1" t="s">
        <v>708</v>
      </c>
      <c r="M710" s="1" t="s">
        <v>12173</v>
      </c>
      <c r="N710" s="1" t="s">
        <v>13137</v>
      </c>
      <c r="O710" s="1" t="s">
        <v>708</v>
      </c>
      <c r="P710" s="1" t="s">
        <v>26514</v>
      </c>
      <c r="Q710" s="1" t="s">
        <v>26923</v>
      </c>
      <c r="R710" s="1" t="s">
        <v>14124</v>
      </c>
      <c r="S710" s="1" t="s">
        <v>708</v>
      </c>
      <c r="T710" s="1"/>
      <c r="U710" s="1"/>
      <c r="V710" s="1" t="s">
        <v>14134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14700</v>
      </c>
      <c r="F711" s="1" t="s">
        <v>15801</v>
      </c>
      <c r="G711" s="1" t="s">
        <v>16862</v>
      </c>
      <c r="H711" s="1" t="s">
        <v>17932</v>
      </c>
      <c r="I711" s="1" t="s">
        <v>10559</v>
      </c>
      <c r="J711" s="1"/>
      <c r="K711" s="1" t="s">
        <v>26489</v>
      </c>
      <c r="L711" s="1" t="s">
        <v>709</v>
      </c>
      <c r="M711" s="1" t="s">
        <v>12174</v>
      </c>
      <c r="N711" s="1" t="s">
        <v>13137</v>
      </c>
      <c r="O711" s="1" t="s">
        <v>709</v>
      </c>
      <c r="P711" s="1" t="s">
        <v>26514</v>
      </c>
      <c r="Q711" s="1" t="s">
        <v>26924</v>
      </c>
      <c r="R711" s="1" t="s">
        <v>14124</v>
      </c>
      <c r="S711" s="1" t="s">
        <v>709</v>
      </c>
      <c r="T711" s="1"/>
      <c r="U711" s="1"/>
      <c r="V711" s="1" t="s">
        <v>14134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14701</v>
      </c>
      <c r="F712" s="1" t="s">
        <v>15802</v>
      </c>
      <c r="G712" s="1" t="s">
        <v>16863</v>
      </c>
      <c r="H712" s="1" t="s">
        <v>17933</v>
      </c>
      <c r="I712" s="1" t="s">
        <v>10560</v>
      </c>
      <c r="J712" s="1"/>
      <c r="K712" s="1" t="s">
        <v>26489</v>
      </c>
      <c r="L712" s="1" t="s">
        <v>710</v>
      </c>
      <c r="M712" s="1" t="s">
        <v>12175</v>
      </c>
      <c r="N712" s="1" t="s">
        <v>13137</v>
      </c>
      <c r="O712" s="1" t="s">
        <v>710</v>
      </c>
      <c r="P712" s="1" t="s">
        <v>26514</v>
      </c>
      <c r="Q712" s="1" t="s">
        <v>26925</v>
      </c>
      <c r="R712" s="1" t="s">
        <v>14124</v>
      </c>
      <c r="S712" s="1" t="s">
        <v>710</v>
      </c>
      <c r="T712" s="1"/>
      <c r="U712" s="1"/>
      <c r="V712" s="1" t="s">
        <v>14134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24404</v>
      </c>
      <c r="F713" s="1" t="s">
        <v>25020</v>
      </c>
      <c r="G713" s="1" t="s">
        <v>25623</v>
      </c>
      <c r="H713" s="1" t="s">
        <v>26215</v>
      </c>
      <c r="I713" s="1" t="s">
        <v>10561</v>
      </c>
      <c r="J713" s="1"/>
      <c r="K713" s="1" t="s">
        <v>26489</v>
      </c>
      <c r="L713" s="1" t="s">
        <v>711</v>
      </c>
      <c r="M713" s="1" t="s">
        <v>12176</v>
      </c>
      <c r="N713" s="1" t="s">
        <v>13137</v>
      </c>
      <c r="O713" s="1" t="s">
        <v>711</v>
      </c>
      <c r="P713" s="1" t="s">
        <v>26514</v>
      </c>
      <c r="Q713" s="1" t="s">
        <v>26926</v>
      </c>
      <c r="R713" s="1" t="s">
        <v>14124</v>
      </c>
      <c r="S713" s="1" t="s">
        <v>711</v>
      </c>
      <c r="T713" s="1"/>
      <c r="U713" s="1"/>
      <c r="V713" s="1" t="s">
        <v>14134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5741</v>
      </c>
      <c r="G714" s="1" t="s">
        <v>7331</v>
      </c>
      <c r="H714" s="1" t="s">
        <v>8927</v>
      </c>
      <c r="I714" s="1" t="s">
        <v>10562</v>
      </c>
      <c r="J714" s="1"/>
      <c r="K714" s="1" t="s">
        <v>26489</v>
      </c>
      <c r="L714" s="1" t="s">
        <v>712</v>
      </c>
      <c r="M714" s="1" t="s">
        <v>12177</v>
      </c>
      <c r="N714" s="1" t="s">
        <v>13137</v>
      </c>
      <c r="O714" s="1" t="s">
        <v>712</v>
      </c>
      <c r="P714" s="1" t="s">
        <v>26514</v>
      </c>
      <c r="Q714" s="1" t="s">
        <v>26927</v>
      </c>
      <c r="R714" s="1" t="s">
        <v>14124</v>
      </c>
      <c r="S714" s="1" t="s">
        <v>712</v>
      </c>
      <c r="T714" s="1"/>
      <c r="U714" s="1"/>
      <c r="V714" s="1" t="s">
        <v>14134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5742</v>
      </c>
      <c r="G715" s="1" t="s">
        <v>7332</v>
      </c>
      <c r="H715" s="1" t="s">
        <v>8928</v>
      </c>
      <c r="I715" s="1" t="s">
        <v>10563</v>
      </c>
      <c r="J715" s="1"/>
      <c r="K715" s="1" t="s">
        <v>26489</v>
      </c>
      <c r="L715" s="1" t="s">
        <v>713</v>
      </c>
      <c r="M715" s="1" t="s">
        <v>12178</v>
      </c>
      <c r="N715" s="1" t="s">
        <v>13137</v>
      </c>
      <c r="O715" s="1" t="s">
        <v>713</v>
      </c>
      <c r="P715" s="1" t="s">
        <v>26514</v>
      </c>
      <c r="Q715" s="1" t="s">
        <v>26928</v>
      </c>
      <c r="R715" s="1" t="s">
        <v>14124</v>
      </c>
      <c r="S715" s="1" t="s">
        <v>713</v>
      </c>
      <c r="T715" s="1"/>
      <c r="U715" s="1"/>
      <c r="V715" s="1" t="s">
        <v>14134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24405</v>
      </c>
      <c r="F716" s="1" t="s">
        <v>25021</v>
      </c>
      <c r="G716" s="1" t="s">
        <v>25624</v>
      </c>
      <c r="H716" s="1" t="s">
        <v>26216</v>
      </c>
      <c r="I716" s="1" t="s">
        <v>10564</v>
      </c>
      <c r="J716" s="1"/>
      <c r="K716" s="1" t="s">
        <v>26489</v>
      </c>
      <c r="L716" s="1" t="s">
        <v>714</v>
      </c>
      <c r="M716" s="1" t="s">
        <v>12179</v>
      </c>
      <c r="N716" s="1" t="s">
        <v>13137</v>
      </c>
      <c r="O716" s="1" t="s">
        <v>714</v>
      </c>
      <c r="P716" s="1" t="s">
        <v>26514</v>
      </c>
      <c r="Q716" s="1" t="s">
        <v>26929</v>
      </c>
      <c r="R716" s="1" t="s">
        <v>14124</v>
      </c>
      <c r="S716" s="1" t="s">
        <v>714</v>
      </c>
      <c r="T716" s="1"/>
      <c r="U716" s="1"/>
      <c r="V716" s="1" t="s">
        <v>14134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24406</v>
      </c>
      <c r="F717" s="1" t="s">
        <v>25022</v>
      </c>
      <c r="G717" s="1" t="s">
        <v>25625</v>
      </c>
      <c r="H717" s="1" t="s">
        <v>26217</v>
      </c>
      <c r="I717" s="1" t="s">
        <v>10565</v>
      </c>
      <c r="J717" s="1"/>
      <c r="K717" s="1" t="s">
        <v>26489</v>
      </c>
      <c r="L717" s="1" t="s">
        <v>715</v>
      </c>
      <c r="M717" s="1" t="s">
        <v>12180</v>
      </c>
      <c r="N717" s="1" t="s">
        <v>13137</v>
      </c>
      <c r="O717" s="1" t="s">
        <v>715</v>
      </c>
      <c r="P717" s="1" t="s">
        <v>26514</v>
      </c>
      <c r="Q717" s="1" t="s">
        <v>26930</v>
      </c>
      <c r="R717" s="1" t="s">
        <v>14124</v>
      </c>
      <c r="S717" s="1" t="s">
        <v>715</v>
      </c>
      <c r="T717" s="1"/>
      <c r="U717" s="1"/>
      <c r="V717" s="1" t="s">
        <v>14134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14706</v>
      </c>
      <c r="F718" s="1" t="s">
        <v>15807</v>
      </c>
      <c r="G718" s="1" t="s">
        <v>16868</v>
      </c>
      <c r="H718" s="1" t="s">
        <v>17938</v>
      </c>
      <c r="I718" s="1" t="s">
        <v>10566</v>
      </c>
      <c r="J718" s="1"/>
      <c r="K718" s="1" t="s">
        <v>26489</v>
      </c>
      <c r="L718" s="1" t="s">
        <v>716</v>
      </c>
      <c r="M718" s="1" t="s">
        <v>12181</v>
      </c>
      <c r="N718" s="1" t="s">
        <v>13137</v>
      </c>
      <c r="O718" s="1" t="s">
        <v>716</v>
      </c>
      <c r="P718" s="1" t="s">
        <v>26514</v>
      </c>
      <c r="Q718" s="1" t="s">
        <v>26931</v>
      </c>
      <c r="R718" s="1" t="s">
        <v>14124</v>
      </c>
      <c r="S718" s="1" t="s">
        <v>716</v>
      </c>
      <c r="T718" s="1"/>
      <c r="U718" s="1"/>
      <c r="V718" s="1" t="s">
        <v>14134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24407</v>
      </c>
      <c r="F719" s="1" t="s">
        <v>25023</v>
      </c>
      <c r="G719" s="1" t="s">
        <v>25626</v>
      </c>
      <c r="H719" s="1" t="s">
        <v>26213</v>
      </c>
      <c r="I719" s="1" t="s">
        <v>10567</v>
      </c>
      <c r="J719" s="1"/>
      <c r="K719" s="1" t="s">
        <v>26489</v>
      </c>
      <c r="L719" s="1" t="s">
        <v>717</v>
      </c>
      <c r="M719" s="1" t="s">
        <v>12182</v>
      </c>
      <c r="N719" s="1" t="s">
        <v>13137</v>
      </c>
      <c r="O719" s="1" t="s">
        <v>717</v>
      </c>
      <c r="P719" s="1" t="s">
        <v>26514</v>
      </c>
      <c r="Q719" s="1" t="s">
        <v>26922</v>
      </c>
      <c r="R719" s="1" t="s">
        <v>14124</v>
      </c>
      <c r="S719" s="1" t="s">
        <v>717</v>
      </c>
      <c r="T719" s="1"/>
      <c r="U719" s="1"/>
      <c r="V719" s="1" t="s">
        <v>14134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24408</v>
      </c>
      <c r="F720" s="1" t="s">
        <v>25024</v>
      </c>
      <c r="G720" s="1" t="s">
        <v>25627</v>
      </c>
      <c r="H720" s="1" t="s">
        <v>26218</v>
      </c>
      <c r="I720" s="1" t="s">
        <v>10568</v>
      </c>
      <c r="J720" s="1"/>
      <c r="K720" s="1" t="s">
        <v>26489</v>
      </c>
      <c r="L720" s="1" t="s">
        <v>718</v>
      </c>
      <c r="M720" s="1" t="s">
        <v>12183</v>
      </c>
      <c r="N720" s="1" t="s">
        <v>13137</v>
      </c>
      <c r="O720" s="1" t="s">
        <v>718</v>
      </c>
      <c r="P720" s="1" t="s">
        <v>26514</v>
      </c>
      <c r="Q720" s="1" t="s">
        <v>26932</v>
      </c>
      <c r="R720" s="1" t="s">
        <v>14124</v>
      </c>
      <c r="S720" s="1" t="s">
        <v>718</v>
      </c>
      <c r="T720" s="1"/>
      <c r="U720" s="1"/>
      <c r="V720" s="1" t="s">
        <v>14134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14709</v>
      </c>
      <c r="F721" s="1" t="s">
        <v>15810</v>
      </c>
      <c r="G721" s="1" t="s">
        <v>16871</v>
      </c>
      <c r="H721" s="1" t="s">
        <v>17940</v>
      </c>
      <c r="I721" s="1" t="s">
        <v>10569</v>
      </c>
      <c r="J721" s="1"/>
      <c r="K721" s="1" t="s">
        <v>26489</v>
      </c>
      <c r="L721" s="1" t="s">
        <v>719</v>
      </c>
      <c r="M721" s="1" t="s">
        <v>12184</v>
      </c>
      <c r="N721" s="1" t="s">
        <v>13137</v>
      </c>
      <c r="O721" s="1" t="s">
        <v>719</v>
      </c>
      <c r="P721" s="1" t="s">
        <v>26514</v>
      </c>
      <c r="Q721" s="1" t="s">
        <v>26933</v>
      </c>
      <c r="R721" s="1" t="s">
        <v>14124</v>
      </c>
      <c r="S721" s="1" t="s">
        <v>719</v>
      </c>
      <c r="T721" s="1"/>
      <c r="U721" s="1"/>
      <c r="V721" s="1" t="s">
        <v>14134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24409</v>
      </c>
      <c r="F722" s="1" t="s">
        <v>25025</v>
      </c>
      <c r="G722" s="1" t="s">
        <v>25628</v>
      </c>
      <c r="H722" s="1" t="s">
        <v>26219</v>
      </c>
      <c r="I722" s="1" t="s">
        <v>10570</v>
      </c>
      <c r="J722" s="1"/>
      <c r="K722" s="1" t="s">
        <v>26489</v>
      </c>
      <c r="L722" s="1" t="s">
        <v>720</v>
      </c>
      <c r="M722" s="1" t="s">
        <v>12185</v>
      </c>
      <c r="N722" s="1" t="s">
        <v>13137</v>
      </c>
      <c r="O722" s="1" t="s">
        <v>720</v>
      </c>
      <c r="P722" s="1" t="s">
        <v>26514</v>
      </c>
      <c r="Q722" s="1" t="s">
        <v>26934</v>
      </c>
      <c r="R722" s="1" t="s">
        <v>14124</v>
      </c>
      <c r="S722" s="1" t="s">
        <v>720</v>
      </c>
      <c r="T722" s="1"/>
      <c r="U722" s="1"/>
      <c r="V722" s="1" t="s">
        <v>14134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20793</v>
      </c>
      <c r="F723" s="1" t="s">
        <v>21603</v>
      </c>
      <c r="G723" s="1" t="s">
        <v>22390</v>
      </c>
      <c r="H723" s="1" t="s">
        <v>23177</v>
      </c>
      <c r="I723" s="1" t="s">
        <v>10571</v>
      </c>
      <c r="J723" s="1"/>
      <c r="K723" s="1" t="s">
        <v>26489</v>
      </c>
      <c r="L723" s="1" t="s">
        <v>721</v>
      </c>
      <c r="M723" s="1" t="s">
        <v>12186</v>
      </c>
      <c r="N723" s="1" t="s">
        <v>13137</v>
      </c>
      <c r="O723" s="1" t="s">
        <v>721</v>
      </c>
      <c r="P723" s="1" t="s">
        <v>26514</v>
      </c>
      <c r="Q723" s="1" t="s">
        <v>26935</v>
      </c>
      <c r="R723" s="1" t="s">
        <v>14124</v>
      </c>
      <c r="S723" s="1" t="s">
        <v>721</v>
      </c>
      <c r="T723" s="1"/>
      <c r="U723" s="1"/>
      <c r="V723" s="1" t="s">
        <v>14134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14712</v>
      </c>
      <c r="F724" s="1" t="s">
        <v>15813</v>
      </c>
      <c r="G724" s="1" t="s">
        <v>16874</v>
      </c>
      <c r="H724" s="1" t="s">
        <v>17943</v>
      </c>
      <c r="I724" s="1" t="s">
        <v>10572</v>
      </c>
      <c r="J724" s="1"/>
      <c r="K724" s="1" t="s">
        <v>26489</v>
      </c>
      <c r="L724" s="1" t="s">
        <v>722</v>
      </c>
      <c r="M724" s="1" t="s">
        <v>12187</v>
      </c>
      <c r="N724" s="1" t="s">
        <v>13137</v>
      </c>
      <c r="O724" s="1" t="s">
        <v>722</v>
      </c>
      <c r="P724" s="1" t="s">
        <v>26514</v>
      </c>
      <c r="Q724" s="1" t="s">
        <v>26936</v>
      </c>
      <c r="R724" s="1" t="s">
        <v>14124</v>
      </c>
      <c r="S724" s="1" t="s">
        <v>722</v>
      </c>
      <c r="T724" s="1"/>
      <c r="U724" s="1"/>
      <c r="V724" s="1" t="s">
        <v>14134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24410</v>
      </c>
      <c r="F725" s="1" t="s">
        <v>25026</v>
      </c>
      <c r="G725" s="1" t="s">
        <v>25629</v>
      </c>
      <c r="H725" s="1" t="s">
        <v>26213</v>
      </c>
      <c r="I725" s="1" t="s">
        <v>10573</v>
      </c>
      <c r="J725" s="1"/>
      <c r="K725" s="1" t="s">
        <v>26489</v>
      </c>
      <c r="L725" s="1" t="s">
        <v>723</v>
      </c>
      <c r="M725" s="1" t="s">
        <v>12188</v>
      </c>
      <c r="N725" s="1" t="s">
        <v>13137</v>
      </c>
      <c r="O725" s="1" t="s">
        <v>723</v>
      </c>
      <c r="P725" s="1" t="s">
        <v>26514</v>
      </c>
      <c r="Q725" s="1" t="s">
        <v>26922</v>
      </c>
      <c r="R725" s="1" t="s">
        <v>14124</v>
      </c>
      <c r="S725" s="1" t="s">
        <v>723</v>
      </c>
      <c r="T725" s="1"/>
      <c r="U725" s="1"/>
      <c r="V725" s="1" t="s">
        <v>14134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24411</v>
      </c>
      <c r="F726" s="1" t="s">
        <v>25027</v>
      </c>
      <c r="G726" s="1" t="s">
        <v>25630</v>
      </c>
      <c r="H726" s="1" t="s">
        <v>26220</v>
      </c>
      <c r="I726" s="1" t="s">
        <v>10574</v>
      </c>
      <c r="J726" s="1"/>
      <c r="K726" s="1" t="s">
        <v>26489</v>
      </c>
      <c r="L726" s="1" t="s">
        <v>724</v>
      </c>
      <c r="M726" s="1" t="s">
        <v>12189</v>
      </c>
      <c r="N726" s="1" t="s">
        <v>13137</v>
      </c>
      <c r="O726" s="1" t="s">
        <v>724</v>
      </c>
      <c r="P726" s="1" t="s">
        <v>26514</v>
      </c>
      <c r="Q726" s="1" t="s">
        <v>26937</v>
      </c>
      <c r="R726" s="1" t="s">
        <v>14124</v>
      </c>
      <c r="S726" s="1" t="s">
        <v>724</v>
      </c>
      <c r="T726" s="1"/>
      <c r="U726" s="1"/>
      <c r="V726" s="1" t="s">
        <v>14134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20795</v>
      </c>
      <c r="F727" s="1" t="s">
        <v>21605</v>
      </c>
      <c r="G727" s="1" t="s">
        <v>22392</v>
      </c>
      <c r="H727" s="1" t="s">
        <v>23179</v>
      </c>
      <c r="I727" s="1" t="s">
        <v>10575</v>
      </c>
      <c r="J727" s="1"/>
      <c r="K727" s="1" t="s">
        <v>26489</v>
      </c>
      <c r="L727" s="1" t="s">
        <v>725</v>
      </c>
      <c r="M727" s="1" t="s">
        <v>12190</v>
      </c>
      <c r="N727" s="1" t="s">
        <v>13137</v>
      </c>
      <c r="O727" s="1" t="s">
        <v>725</v>
      </c>
      <c r="P727" s="1" t="s">
        <v>26514</v>
      </c>
      <c r="Q727" s="1" t="s">
        <v>26938</v>
      </c>
      <c r="R727" s="1" t="s">
        <v>14124</v>
      </c>
      <c r="S727" s="1" t="s">
        <v>725</v>
      </c>
      <c r="T727" s="1"/>
      <c r="U727" s="1"/>
      <c r="V727" s="1" t="s">
        <v>14134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14716</v>
      </c>
      <c r="F728" s="1" t="s">
        <v>15817</v>
      </c>
      <c r="G728" s="1" t="s">
        <v>16878</v>
      </c>
      <c r="H728" s="1" t="s">
        <v>17946</v>
      </c>
      <c r="I728" s="1" t="s">
        <v>10576</v>
      </c>
      <c r="J728" s="1"/>
      <c r="K728" s="1" t="s">
        <v>26489</v>
      </c>
      <c r="L728" s="1" t="s">
        <v>726</v>
      </c>
      <c r="M728" s="1" t="s">
        <v>12191</v>
      </c>
      <c r="N728" s="1" t="s">
        <v>13137</v>
      </c>
      <c r="O728" s="1" t="s">
        <v>726</v>
      </c>
      <c r="P728" s="1" t="s">
        <v>26514</v>
      </c>
      <c r="Q728" s="1" t="s">
        <v>26939</v>
      </c>
      <c r="R728" s="1" t="s">
        <v>14124</v>
      </c>
      <c r="S728" s="1" t="s">
        <v>726</v>
      </c>
      <c r="T728" s="1"/>
      <c r="U728" s="1"/>
      <c r="V728" s="1" t="s">
        <v>14134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14717</v>
      </c>
      <c r="F729" s="1" t="s">
        <v>15818</v>
      </c>
      <c r="G729" s="1" t="s">
        <v>16879</v>
      </c>
      <c r="H729" s="1" t="s">
        <v>17947</v>
      </c>
      <c r="I729" s="1" t="s">
        <v>10577</v>
      </c>
      <c r="J729" s="1"/>
      <c r="K729" s="1" t="s">
        <v>26489</v>
      </c>
      <c r="L729" s="1" t="s">
        <v>727</v>
      </c>
      <c r="M729" s="1" t="s">
        <v>12192</v>
      </c>
      <c r="N729" s="1" t="s">
        <v>13137</v>
      </c>
      <c r="O729" s="1" t="s">
        <v>727</v>
      </c>
      <c r="P729" s="1" t="s">
        <v>26514</v>
      </c>
      <c r="Q729" s="1" t="s">
        <v>26940</v>
      </c>
      <c r="R729" s="1" t="s">
        <v>14124</v>
      </c>
      <c r="S729" s="1" t="s">
        <v>727</v>
      </c>
      <c r="T729" s="1"/>
      <c r="U729" s="1"/>
      <c r="V729" s="1" t="s">
        <v>14134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14718</v>
      </c>
      <c r="F730" s="1" t="s">
        <v>15819</v>
      </c>
      <c r="G730" s="1" t="s">
        <v>16880</v>
      </c>
      <c r="H730" s="1" t="s">
        <v>17948</v>
      </c>
      <c r="I730" s="1" t="s">
        <v>10578</v>
      </c>
      <c r="J730" s="1"/>
      <c r="K730" s="1" t="s">
        <v>26489</v>
      </c>
      <c r="L730" s="1" t="s">
        <v>728</v>
      </c>
      <c r="M730" s="1" t="s">
        <v>12193</v>
      </c>
      <c r="N730" s="1" t="s">
        <v>13137</v>
      </c>
      <c r="O730" s="1" t="s">
        <v>728</v>
      </c>
      <c r="P730" s="1" t="s">
        <v>26515</v>
      </c>
      <c r="Q730" s="1" t="s">
        <v>26515</v>
      </c>
      <c r="R730" s="1" t="s">
        <v>14124</v>
      </c>
      <c r="S730" s="1" t="s">
        <v>728</v>
      </c>
      <c r="T730" s="1"/>
      <c r="U730" s="1" t="s">
        <v>27432</v>
      </c>
      <c r="V730" s="1" t="s">
        <v>14134</v>
      </c>
      <c r="W730" s="1" t="s">
        <v>728</v>
      </c>
      <c r="X730" s="1" t="s">
        <v>27451</v>
      </c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5758</v>
      </c>
      <c r="G731" s="1" t="s">
        <v>7348</v>
      </c>
      <c r="H731" s="1" t="s">
        <v>8942</v>
      </c>
      <c r="I731" s="1" t="s">
        <v>10453</v>
      </c>
      <c r="J731" s="1"/>
      <c r="K731" s="1" t="s">
        <v>26489</v>
      </c>
      <c r="L731" s="1" t="s">
        <v>729</v>
      </c>
      <c r="M731" s="1" t="s">
        <v>12194</v>
      </c>
      <c r="N731" s="1" t="s">
        <v>13137</v>
      </c>
      <c r="O731" s="1" t="s">
        <v>729</v>
      </c>
      <c r="P731" s="1" t="s">
        <v>26515</v>
      </c>
      <c r="Q731" s="1" t="s">
        <v>26515</v>
      </c>
      <c r="R731" s="1" t="s">
        <v>14124</v>
      </c>
      <c r="S731" s="1" t="s">
        <v>729</v>
      </c>
      <c r="T731" s="1"/>
      <c r="U731" s="1"/>
      <c r="V731" s="1" t="s">
        <v>14134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24412</v>
      </c>
      <c r="F732" s="1" t="s">
        <v>25028</v>
      </c>
      <c r="G732" s="1" t="s">
        <v>25631</v>
      </c>
      <c r="H732" s="1" t="s">
        <v>26221</v>
      </c>
      <c r="I732" s="1" t="s">
        <v>10579</v>
      </c>
      <c r="J732" s="1"/>
      <c r="K732" s="1" t="s">
        <v>26489</v>
      </c>
      <c r="L732" s="1" t="s">
        <v>730</v>
      </c>
      <c r="M732" s="1" t="s">
        <v>12195</v>
      </c>
      <c r="N732" s="1" t="s">
        <v>13137</v>
      </c>
      <c r="O732" s="1" t="s">
        <v>730</v>
      </c>
      <c r="P732" s="1" t="s">
        <v>26515</v>
      </c>
      <c r="Q732" s="1" t="s">
        <v>26515</v>
      </c>
      <c r="R732" s="1" t="s">
        <v>14124</v>
      </c>
      <c r="S732" s="1" t="s">
        <v>730</v>
      </c>
      <c r="T732" s="1"/>
      <c r="U732" s="1"/>
      <c r="V732" s="1" t="s">
        <v>14134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24413</v>
      </c>
      <c r="F733" s="1" t="s">
        <v>25029</v>
      </c>
      <c r="G733" s="1" t="s">
        <v>25632</v>
      </c>
      <c r="H733" s="1" t="s">
        <v>26222</v>
      </c>
      <c r="I733" s="1" t="s">
        <v>10580</v>
      </c>
      <c r="J733" s="1"/>
      <c r="K733" s="1" t="s">
        <v>26489</v>
      </c>
      <c r="L733" s="1" t="s">
        <v>731</v>
      </c>
      <c r="M733" s="1" t="s">
        <v>12196</v>
      </c>
      <c r="N733" s="1" t="s">
        <v>13137</v>
      </c>
      <c r="O733" s="1" t="s">
        <v>731</v>
      </c>
      <c r="P733" s="1" t="s">
        <v>26515</v>
      </c>
      <c r="Q733" s="1" t="s">
        <v>26515</v>
      </c>
      <c r="R733" s="1" t="s">
        <v>14124</v>
      </c>
      <c r="S733" s="1" t="s">
        <v>731</v>
      </c>
      <c r="T733" s="1"/>
      <c r="U733" s="1"/>
      <c r="V733" s="1" t="s">
        <v>14134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7351</v>
      </c>
      <c r="H734" s="1" t="s">
        <v>8945</v>
      </c>
      <c r="I734" s="1" t="s">
        <v>10581</v>
      </c>
      <c r="J734" s="1"/>
      <c r="K734" s="1" t="s">
        <v>26489</v>
      </c>
      <c r="L734" s="1" t="s">
        <v>732</v>
      </c>
      <c r="M734" s="1" t="s">
        <v>12197</v>
      </c>
      <c r="N734" s="1" t="s">
        <v>13137</v>
      </c>
      <c r="O734" s="1" t="s">
        <v>732</v>
      </c>
      <c r="P734" s="1" t="s">
        <v>26515</v>
      </c>
      <c r="Q734" s="1" t="s">
        <v>26515</v>
      </c>
      <c r="R734" s="1" t="s">
        <v>14124</v>
      </c>
      <c r="S734" s="1" t="s">
        <v>732</v>
      </c>
      <c r="T734" s="1"/>
      <c r="U734" s="1"/>
      <c r="V734" s="1" t="s">
        <v>14134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24414</v>
      </c>
      <c r="F735" s="1" t="s">
        <v>25030</v>
      </c>
      <c r="G735" s="1" t="s">
        <v>25633</v>
      </c>
      <c r="H735" s="1" t="s">
        <v>26223</v>
      </c>
      <c r="I735" s="1" t="s">
        <v>10582</v>
      </c>
      <c r="J735" s="1"/>
      <c r="K735" s="1" t="s">
        <v>26489</v>
      </c>
      <c r="L735" s="1" t="s">
        <v>733</v>
      </c>
      <c r="M735" s="1" t="s">
        <v>12198</v>
      </c>
      <c r="N735" s="1" t="s">
        <v>13137</v>
      </c>
      <c r="O735" s="1" t="s">
        <v>733</v>
      </c>
      <c r="P735" s="1" t="s">
        <v>26515</v>
      </c>
      <c r="Q735" s="1" t="s">
        <v>26515</v>
      </c>
      <c r="R735" s="1" t="s">
        <v>14124</v>
      </c>
      <c r="S735" s="1" t="s">
        <v>733</v>
      </c>
      <c r="T735" s="1"/>
      <c r="U735" s="1"/>
      <c r="V735" s="1" t="s">
        <v>14134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20801</v>
      </c>
      <c r="F736" s="1" t="s">
        <v>21611</v>
      </c>
      <c r="G736" s="1" t="s">
        <v>22398</v>
      </c>
      <c r="H736" s="1" t="s">
        <v>23177</v>
      </c>
      <c r="I736" s="1" t="s">
        <v>10583</v>
      </c>
      <c r="J736" s="1"/>
      <c r="K736" s="1" t="s">
        <v>26489</v>
      </c>
      <c r="L736" s="1" t="s">
        <v>734</v>
      </c>
      <c r="M736" s="1" t="s">
        <v>12199</v>
      </c>
      <c r="N736" s="1" t="s">
        <v>13137</v>
      </c>
      <c r="O736" s="1" t="s">
        <v>734</v>
      </c>
      <c r="P736" s="1" t="s">
        <v>26515</v>
      </c>
      <c r="Q736" s="1" t="s">
        <v>26515</v>
      </c>
      <c r="R736" s="1" t="s">
        <v>14124</v>
      </c>
      <c r="S736" s="1" t="s">
        <v>734</v>
      </c>
      <c r="T736" s="1"/>
      <c r="U736" s="1"/>
      <c r="V736" s="1" t="s">
        <v>14134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14724</v>
      </c>
      <c r="F737" s="1" t="s">
        <v>15825</v>
      </c>
      <c r="G737" s="1" t="s">
        <v>16886</v>
      </c>
      <c r="H737" s="1" t="s">
        <v>17953</v>
      </c>
      <c r="I737" s="1" t="s">
        <v>10584</v>
      </c>
      <c r="J737" s="1"/>
      <c r="K737" s="1" t="s">
        <v>26489</v>
      </c>
      <c r="L737" s="1" t="s">
        <v>735</v>
      </c>
      <c r="M737" s="1" t="s">
        <v>12200</v>
      </c>
      <c r="N737" s="1" t="s">
        <v>13137</v>
      </c>
      <c r="O737" s="1" t="s">
        <v>735</v>
      </c>
      <c r="P737" s="1" t="s">
        <v>26515</v>
      </c>
      <c r="Q737" s="1" t="s">
        <v>26515</v>
      </c>
      <c r="R737" s="1" t="s">
        <v>14124</v>
      </c>
      <c r="S737" s="1" t="s">
        <v>735</v>
      </c>
      <c r="T737" s="1"/>
      <c r="U737" s="1"/>
      <c r="V737" s="1" t="s">
        <v>14134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24415</v>
      </c>
      <c r="F738" s="1" t="s">
        <v>25031</v>
      </c>
      <c r="G738" s="1" t="s">
        <v>25634</v>
      </c>
      <c r="H738" s="1" t="s">
        <v>26224</v>
      </c>
      <c r="I738" s="1" t="s">
        <v>10585</v>
      </c>
      <c r="J738" s="1"/>
      <c r="K738" s="1" t="s">
        <v>26489</v>
      </c>
      <c r="L738" s="1" t="s">
        <v>736</v>
      </c>
      <c r="M738" s="1" t="s">
        <v>12201</v>
      </c>
      <c r="N738" s="1" t="s">
        <v>13137</v>
      </c>
      <c r="O738" s="1" t="s">
        <v>736</v>
      </c>
      <c r="P738" s="1" t="s">
        <v>26515</v>
      </c>
      <c r="Q738" s="1" t="s">
        <v>26515</v>
      </c>
      <c r="R738" s="1" t="s">
        <v>14124</v>
      </c>
      <c r="S738" s="1" t="s">
        <v>736</v>
      </c>
      <c r="T738" s="1"/>
      <c r="U738" s="1"/>
      <c r="V738" s="1" t="s">
        <v>14134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20803</v>
      </c>
      <c r="F739" s="1" t="s">
        <v>21613</v>
      </c>
      <c r="G739" s="1" t="s">
        <v>22400</v>
      </c>
      <c r="H739" s="1" t="s">
        <v>23186</v>
      </c>
      <c r="I739" s="1" t="s">
        <v>10586</v>
      </c>
      <c r="J739" s="1"/>
      <c r="K739" s="1" t="s">
        <v>26489</v>
      </c>
      <c r="L739" s="1" t="s">
        <v>737</v>
      </c>
      <c r="M739" s="1" t="s">
        <v>12202</v>
      </c>
      <c r="N739" s="1" t="s">
        <v>13137</v>
      </c>
      <c r="O739" s="1" t="s">
        <v>737</v>
      </c>
      <c r="P739" s="1" t="s">
        <v>26515</v>
      </c>
      <c r="Q739" s="1" t="s">
        <v>26515</v>
      </c>
      <c r="R739" s="1" t="s">
        <v>14124</v>
      </c>
      <c r="S739" s="1" t="s">
        <v>737</v>
      </c>
      <c r="T739" s="1"/>
      <c r="U739" s="1"/>
      <c r="V739" s="1" t="s">
        <v>14134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24416</v>
      </c>
      <c r="F740" s="1" t="s">
        <v>25032</v>
      </c>
      <c r="G740" s="1" t="s">
        <v>25635</v>
      </c>
      <c r="H740" s="1" t="s">
        <v>26225</v>
      </c>
      <c r="I740" s="1" t="s">
        <v>10587</v>
      </c>
      <c r="J740" s="1"/>
      <c r="K740" s="1" t="s">
        <v>26489</v>
      </c>
      <c r="L740" s="1" t="s">
        <v>738</v>
      </c>
      <c r="M740" s="1" t="s">
        <v>12203</v>
      </c>
      <c r="N740" s="1" t="s">
        <v>13137</v>
      </c>
      <c r="O740" s="1" t="s">
        <v>738</v>
      </c>
      <c r="P740" s="1" t="s">
        <v>26515</v>
      </c>
      <c r="Q740" s="1" t="s">
        <v>26515</v>
      </c>
      <c r="R740" s="1" t="s">
        <v>14124</v>
      </c>
      <c r="S740" s="1" t="s">
        <v>738</v>
      </c>
      <c r="T740" s="1"/>
      <c r="U740" s="1"/>
      <c r="V740" s="1" t="s">
        <v>14134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24417</v>
      </c>
      <c r="F741" s="1" t="s">
        <v>25033</v>
      </c>
      <c r="G741" s="1" t="s">
        <v>25636</v>
      </c>
      <c r="H741" s="1" t="s">
        <v>26226</v>
      </c>
      <c r="I741" s="1" t="s">
        <v>10588</v>
      </c>
      <c r="J741" s="1"/>
      <c r="K741" s="1" t="s">
        <v>26489</v>
      </c>
      <c r="L741" s="1" t="s">
        <v>739</v>
      </c>
      <c r="M741" s="1" t="s">
        <v>12204</v>
      </c>
      <c r="N741" s="1" t="s">
        <v>13137</v>
      </c>
      <c r="O741" s="1" t="s">
        <v>739</v>
      </c>
      <c r="P741" s="1" t="s">
        <v>26515</v>
      </c>
      <c r="Q741" s="1" t="s">
        <v>26515</v>
      </c>
      <c r="R741" s="1" t="s">
        <v>14124</v>
      </c>
      <c r="S741" s="1" t="s">
        <v>739</v>
      </c>
      <c r="T741" s="1"/>
      <c r="U741" s="1"/>
      <c r="V741" s="1" t="s">
        <v>14134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24418</v>
      </c>
      <c r="F742" s="1" t="s">
        <v>25034</v>
      </c>
      <c r="G742" s="1" t="s">
        <v>25637</v>
      </c>
      <c r="H742" s="1" t="s">
        <v>26227</v>
      </c>
      <c r="I742" s="1" t="s">
        <v>10502</v>
      </c>
      <c r="J742" s="1"/>
      <c r="K742" s="1" t="s">
        <v>26489</v>
      </c>
      <c r="L742" s="1" t="s">
        <v>740</v>
      </c>
      <c r="M742" s="1" t="s">
        <v>12205</v>
      </c>
      <c r="N742" s="1" t="s">
        <v>13137</v>
      </c>
      <c r="O742" s="1" t="s">
        <v>740</v>
      </c>
      <c r="P742" s="1" t="s">
        <v>26515</v>
      </c>
      <c r="Q742" s="1" t="s">
        <v>26515</v>
      </c>
      <c r="R742" s="1" t="s">
        <v>14124</v>
      </c>
      <c r="S742" s="1" t="s">
        <v>740</v>
      </c>
      <c r="T742" s="1"/>
      <c r="U742" s="1"/>
      <c r="V742" s="1" t="s">
        <v>14134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24419</v>
      </c>
      <c r="F743" s="1" t="s">
        <v>25035</v>
      </c>
      <c r="G743" s="1" t="s">
        <v>25638</v>
      </c>
      <c r="H743" s="1" t="s">
        <v>26228</v>
      </c>
      <c r="I743" s="1" t="s">
        <v>10589</v>
      </c>
      <c r="J743" s="1"/>
      <c r="K743" s="1" t="s">
        <v>26489</v>
      </c>
      <c r="L743" s="1" t="s">
        <v>741</v>
      </c>
      <c r="M743" s="1" t="s">
        <v>12206</v>
      </c>
      <c r="N743" s="1" t="s">
        <v>13137</v>
      </c>
      <c r="O743" s="1" t="s">
        <v>741</v>
      </c>
      <c r="P743" s="1" t="s">
        <v>26515</v>
      </c>
      <c r="Q743" s="1" t="s">
        <v>26515</v>
      </c>
      <c r="R743" s="1" t="s">
        <v>14124</v>
      </c>
      <c r="S743" s="1" t="s">
        <v>741</v>
      </c>
      <c r="T743" s="1"/>
      <c r="U743" s="1"/>
      <c r="V743" s="1" t="s">
        <v>14134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20806</v>
      </c>
      <c r="F744" s="1" t="s">
        <v>21616</v>
      </c>
      <c r="G744" s="1" t="s">
        <v>22403</v>
      </c>
      <c r="H744" s="1" t="s">
        <v>23189</v>
      </c>
      <c r="I744" s="1" t="s">
        <v>10590</v>
      </c>
      <c r="J744" s="1"/>
      <c r="K744" s="1" t="s">
        <v>26489</v>
      </c>
      <c r="L744" s="1" t="s">
        <v>742</v>
      </c>
      <c r="M744" s="1" t="s">
        <v>12207</v>
      </c>
      <c r="N744" s="1" t="s">
        <v>13137</v>
      </c>
      <c r="O744" s="1" t="s">
        <v>742</v>
      </c>
      <c r="P744" s="1" t="s">
        <v>26515</v>
      </c>
      <c r="Q744" s="1" t="s">
        <v>26515</v>
      </c>
      <c r="R744" s="1" t="s">
        <v>14124</v>
      </c>
      <c r="S744" s="1" t="s">
        <v>742</v>
      </c>
      <c r="T744" s="1"/>
      <c r="U744" s="1"/>
      <c r="V744" s="1" t="s">
        <v>14134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5772</v>
      </c>
      <c r="G745" s="1" t="s">
        <v>7362</v>
      </c>
      <c r="H745" s="1" t="s">
        <v>8955</v>
      </c>
      <c r="I745" s="1" t="s">
        <v>10591</v>
      </c>
      <c r="J745" s="1"/>
      <c r="K745" s="1" t="s">
        <v>26489</v>
      </c>
      <c r="L745" s="1" t="s">
        <v>743</v>
      </c>
      <c r="M745" s="1" t="s">
        <v>12208</v>
      </c>
      <c r="N745" s="1" t="s">
        <v>13137</v>
      </c>
      <c r="O745" s="1" t="s">
        <v>743</v>
      </c>
      <c r="P745" s="1" t="s">
        <v>26515</v>
      </c>
      <c r="Q745" s="1" t="s">
        <v>26515</v>
      </c>
      <c r="R745" s="1" t="s">
        <v>14124</v>
      </c>
      <c r="S745" s="1" t="s">
        <v>743</v>
      </c>
      <c r="T745" s="1"/>
      <c r="U745" s="1"/>
      <c r="V745" s="1" t="s">
        <v>14134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4131</v>
      </c>
      <c r="G746" s="1" t="s">
        <v>7363</v>
      </c>
      <c r="H746" s="1" t="s">
        <v>8956</v>
      </c>
      <c r="I746" s="1" t="s">
        <v>10592</v>
      </c>
      <c r="J746" s="1"/>
      <c r="K746" s="1" t="s">
        <v>26489</v>
      </c>
      <c r="L746" s="1" t="s">
        <v>744</v>
      </c>
      <c r="M746" s="1" t="s">
        <v>12209</v>
      </c>
      <c r="N746" s="1" t="s">
        <v>13137</v>
      </c>
      <c r="O746" s="1" t="s">
        <v>744</v>
      </c>
      <c r="P746" s="1" t="s">
        <v>26515</v>
      </c>
      <c r="Q746" s="1" t="s">
        <v>26515</v>
      </c>
      <c r="R746" s="1" t="s">
        <v>14124</v>
      </c>
      <c r="S746" s="1" t="s">
        <v>744</v>
      </c>
      <c r="T746" s="1"/>
      <c r="U746" s="1"/>
      <c r="V746" s="1" t="s">
        <v>14134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5773</v>
      </c>
      <c r="G747" s="1" t="s">
        <v>7364</v>
      </c>
      <c r="H747" s="1" t="s">
        <v>8957</v>
      </c>
      <c r="I747" s="1" t="s">
        <v>10593</v>
      </c>
      <c r="J747" s="1"/>
      <c r="K747" s="1" t="s">
        <v>26489</v>
      </c>
      <c r="L747" s="1" t="s">
        <v>745</v>
      </c>
      <c r="M747" s="1" t="s">
        <v>12210</v>
      </c>
      <c r="N747" s="1" t="s">
        <v>13137</v>
      </c>
      <c r="O747" s="1" t="s">
        <v>745</v>
      </c>
      <c r="P747" s="1" t="s">
        <v>26515</v>
      </c>
      <c r="Q747" s="1" t="s">
        <v>26515</v>
      </c>
      <c r="R747" s="1" t="s">
        <v>14124</v>
      </c>
      <c r="S747" s="1" t="s">
        <v>745</v>
      </c>
      <c r="T747" s="1"/>
      <c r="U747" s="1"/>
      <c r="V747" s="1" t="s">
        <v>14134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24420</v>
      </c>
      <c r="F748" s="1" t="s">
        <v>25036</v>
      </c>
      <c r="G748" s="1" t="s">
        <v>25639</v>
      </c>
      <c r="H748" s="1" t="s">
        <v>26229</v>
      </c>
      <c r="I748" s="1" t="s">
        <v>10594</v>
      </c>
      <c r="J748" s="1"/>
      <c r="K748" s="1" t="s">
        <v>26489</v>
      </c>
      <c r="L748" s="1" t="s">
        <v>746</v>
      </c>
      <c r="M748" s="1" t="s">
        <v>12211</v>
      </c>
      <c r="N748" s="1" t="s">
        <v>13137</v>
      </c>
      <c r="O748" s="1" t="s">
        <v>746</v>
      </c>
      <c r="P748" s="1" t="s">
        <v>26515</v>
      </c>
      <c r="Q748" s="1" t="s">
        <v>26515</v>
      </c>
      <c r="R748" s="1" t="s">
        <v>14124</v>
      </c>
      <c r="S748" s="1" t="s">
        <v>746</v>
      </c>
      <c r="T748" s="1"/>
      <c r="U748" s="1"/>
      <c r="V748" s="1" t="s">
        <v>14134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24421</v>
      </c>
      <c r="F749" s="1" t="s">
        <v>25037</v>
      </c>
      <c r="G749" s="1" t="s">
        <v>25640</v>
      </c>
      <c r="H749" s="1" t="s">
        <v>26230</v>
      </c>
      <c r="I749" s="1" t="s">
        <v>10595</v>
      </c>
      <c r="J749" s="1"/>
      <c r="K749" s="1" t="s">
        <v>26489</v>
      </c>
      <c r="L749" s="1" t="s">
        <v>747</v>
      </c>
      <c r="M749" s="1" t="s">
        <v>12212</v>
      </c>
      <c r="N749" s="1" t="s">
        <v>13137</v>
      </c>
      <c r="O749" s="1" t="s">
        <v>747</v>
      </c>
      <c r="P749" s="1" t="s">
        <v>26515</v>
      </c>
      <c r="Q749" s="1" t="s">
        <v>26515</v>
      </c>
      <c r="R749" s="1" t="s">
        <v>14124</v>
      </c>
      <c r="S749" s="1" t="s">
        <v>747</v>
      </c>
      <c r="T749" s="1"/>
      <c r="U749" s="1"/>
      <c r="V749" s="1" t="s">
        <v>14134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24422</v>
      </c>
      <c r="F750" s="1" t="s">
        <v>25038</v>
      </c>
      <c r="G750" s="1" t="s">
        <v>25641</v>
      </c>
      <c r="H750" s="1" t="s">
        <v>26231</v>
      </c>
      <c r="I750" s="1" t="s">
        <v>10596</v>
      </c>
      <c r="J750" s="1"/>
      <c r="K750" s="1" t="s">
        <v>26489</v>
      </c>
      <c r="L750" s="1" t="s">
        <v>748</v>
      </c>
      <c r="M750" s="1" t="s">
        <v>12213</v>
      </c>
      <c r="N750" s="1" t="s">
        <v>13137</v>
      </c>
      <c r="O750" s="1" t="s">
        <v>748</v>
      </c>
      <c r="P750" s="1" t="s">
        <v>26515</v>
      </c>
      <c r="Q750" s="1" t="s">
        <v>26515</v>
      </c>
      <c r="R750" s="1" t="s">
        <v>14124</v>
      </c>
      <c r="S750" s="1" t="s">
        <v>748</v>
      </c>
      <c r="T750" s="1"/>
      <c r="U750" s="1"/>
      <c r="V750" s="1" t="s">
        <v>14134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24423</v>
      </c>
      <c r="F751" s="1" t="s">
        <v>24423</v>
      </c>
      <c r="G751" s="1" t="s">
        <v>25642</v>
      </c>
      <c r="H751" s="1" t="s">
        <v>26232</v>
      </c>
      <c r="I751" s="1" t="s">
        <v>10597</v>
      </c>
      <c r="J751" s="1"/>
      <c r="K751" s="1" t="s">
        <v>26489</v>
      </c>
      <c r="L751" s="1" t="s">
        <v>749</v>
      </c>
      <c r="M751" s="1" t="s">
        <v>12214</v>
      </c>
      <c r="N751" s="1" t="s">
        <v>13137</v>
      </c>
      <c r="O751" s="1" t="s">
        <v>749</v>
      </c>
      <c r="P751" s="1" t="s">
        <v>26515</v>
      </c>
      <c r="Q751" s="1" t="s">
        <v>26515</v>
      </c>
      <c r="R751" s="1" t="s">
        <v>14124</v>
      </c>
      <c r="S751" s="1" t="s">
        <v>749</v>
      </c>
      <c r="T751" s="1"/>
      <c r="U751" s="1"/>
      <c r="V751" s="1" t="s">
        <v>14134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24424</v>
      </c>
      <c r="F752" s="1" t="s">
        <v>25039</v>
      </c>
      <c r="G752" s="1" t="s">
        <v>25643</v>
      </c>
      <c r="H752" s="1" t="s">
        <v>26233</v>
      </c>
      <c r="I752" s="1" t="s">
        <v>10489</v>
      </c>
      <c r="J752" s="1"/>
      <c r="K752" s="1" t="s">
        <v>26489</v>
      </c>
      <c r="L752" s="1" t="s">
        <v>750</v>
      </c>
      <c r="M752" s="1" t="s">
        <v>12215</v>
      </c>
      <c r="N752" s="1" t="s">
        <v>13137</v>
      </c>
      <c r="O752" s="1" t="s">
        <v>750</v>
      </c>
      <c r="P752" s="1" t="s">
        <v>26515</v>
      </c>
      <c r="Q752" s="1" t="s">
        <v>26515</v>
      </c>
      <c r="R752" s="1" t="s">
        <v>14124</v>
      </c>
      <c r="S752" s="1" t="s">
        <v>750</v>
      </c>
      <c r="T752" s="1"/>
      <c r="U752" s="1"/>
      <c r="V752" s="1" t="s">
        <v>14134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24425</v>
      </c>
      <c r="F753" s="1" t="s">
        <v>25040</v>
      </c>
      <c r="G753" s="1" t="s">
        <v>25644</v>
      </c>
      <c r="H753" s="1" t="s">
        <v>26234</v>
      </c>
      <c r="I753" s="1" t="s">
        <v>10598</v>
      </c>
      <c r="J753" s="1"/>
      <c r="K753" s="1" t="s">
        <v>26489</v>
      </c>
      <c r="L753" s="1" t="s">
        <v>751</v>
      </c>
      <c r="M753" s="1" t="s">
        <v>12216</v>
      </c>
      <c r="N753" s="1" t="s">
        <v>13137</v>
      </c>
      <c r="O753" s="1" t="s">
        <v>751</v>
      </c>
      <c r="P753" s="1" t="s">
        <v>26515</v>
      </c>
      <c r="Q753" s="1" t="s">
        <v>26515</v>
      </c>
      <c r="R753" s="1" t="s">
        <v>14124</v>
      </c>
      <c r="S753" s="1" t="s">
        <v>751</v>
      </c>
      <c r="T753" s="1"/>
      <c r="U753" s="1"/>
      <c r="V753" s="1" t="s">
        <v>14134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5779</v>
      </c>
      <c r="G754" s="1" t="s">
        <v>7371</v>
      </c>
      <c r="H754" s="1" t="s">
        <v>8964</v>
      </c>
      <c r="I754" s="1" t="s">
        <v>10599</v>
      </c>
      <c r="J754" s="1"/>
      <c r="K754" s="1" t="s">
        <v>26489</v>
      </c>
      <c r="L754" s="1" t="s">
        <v>752</v>
      </c>
      <c r="M754" s="1" t="s">
        <v>12217</v>
      </c>
      <c r="N754" s="1" t="s">
        <v>13137</v>
      </c>
      <c r="O754" s="1" t="s">
        <v>752</v>
      </c>
      <c r="P754" s="1" t="s">
        <v>26515</v>
      </c>
      <c r="Q754" s="1" t="s">
        <v>26515</v>
      </c>
      <c r="R754" s="1" t="s">
        <v>14124</v>
      </c>
      <c r="S754" s="1" t="s">
        <v>752</v>
      </c>
      <c r="T754" s="1"/>
      <c r="U754" s="1"/>
      <c r="V754" s="1" t="s">
        <v>14134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24426</v>
      </c>
      <c r="F755" s="1" t="s">
        <v>25041</v>
      </c>
      <c r="G755" s="1" t="s">
        <v>25645</v>
      </c>
      <c r="H755" s="1" t="s">
        <v>26235</v>
      </c>
      <c r="I755" s="1" t="s">
        <v>10600</v>
      </c>
      <c r="J755" s="1"/>
      <c r="K755" s="1" t="s">
        <v>26489</v>
      </c>
      <c r="L755" s="1" t="s">
        <v>753</v>
      </c>
      <c r="M755" s="1" t="s">
        <v>12218</v>
      </c>
      <c r="N755" s="1" t="s">
        <v>13137</v>
      </c>
      <c r="O755" s="1" t="s">
        <v>753</v>
      </c>
      <c r="P755" s="1" t="s">
        <v>26515</v>
      </c>
      <c r="Q755" s="1" t="s">
        <v>26515</v>
      </c>
      <c r="R755" s="1" t="s">
        <v>14124</v>
      </c>
      <c r="S755" s="1" t="s">
        <v>753</v>
      </c>
      <c r="T755" s="1"/>
      <c r="U755" s="1"/>
      <c r="V755" s="1" t="s">
        <v>14134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20816</v>
      </c>
      <c r="F756" s="1" t="s">
        <v>21625</v>
      </c>
      <c r="G756" s="1" t="s">
        <v>22413</v>
      </c>
      <c r="H756" s="1" t="s">
        <v>23199</v>
      </c>
      <c r="I756" s="1" t="s">
        <v>10601</v>
      </c>
      <c r="J756" s="1"/>
      <c r="K756" s="1" t="s">
        <v>26489</v>
      </c>
      <c r="L756" s="1" t="s">
        <v>754</v>
      </c>
      <c r="M756" s="1" t="s">
        <v>12219</v>
      </c>
      <c r="N756" s="1" t="s">
        <v>13137</v>
      </c>
      <c r="O756" s="1" t="s">
        <v>754</v>
      </c>
      <c r="P756" s="1" t="s">
        <v>26515</v>
      </c>
      <c r="Q756" s="1" t="s">
        <v>26515</v>
      </c>
      <c r="R756" s="1" t="s">
        <v>14124</v>
      </c>
      <c r="S756" s="1" t="s">
        <v>754</v>
      </c>
      <c r="T756" s="1"/>
      <c r="U756" s="1"/>
      <c r="V756" s="1" t="s">
        <v>14134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14736</v>
      </c>
      <c r="F757" s="1" t="s">
        <v>15836</v>
      </c>
      <c r="G757" s="1" t="s">
        <v>16898</v>
      </c>
      <c r="H757" s="1" t="s">
        <v>17965</v>
      </c>
      <c r="I757" s="1" t="s">
        <v>10602</v>
      </c>
      <c r="J757" s="1"/>
      <c r="K757" s="1" t="s">
        <v>26489</v>
      </c>
      <c r="L757" s="1" t="s">
        <v>755</v>
      </c>
      <c r="M757" s="1" t="s">
        <v>12220</v>
      </c>
      <c r="N757" s="1" t="s">
        <v>13137</v>
      </c>
      <c r="O757" s="1" t="s">
        <v>755</v>
      </c>
      <c r="P757" s="1" t="s">
        <v>26515</v>
      </c>
      <c r="Q757" s="1" t="s">
        <v>26515</v>
      </c>
      <c r="R757" s="1" t="s">
        <v>14124</v>
      </c>
      <c r="S757" s="1" t="s">
        <v>755</v>
      </c>
      <c r="T757" s="1"/>
      <c r="U757" s="1"/>
      <c r="V757" s="1" t="s">
        <v>14134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14737</v>
      </c>
      <c r="F758" s="1" t="s">
        <v>14737</v>
      </c>
      <c r="G758" s="1" t="s">
        <v>16899</v>
      </c>
      <c r="H758" s="1" t="s">
        <v>17966</v>
      </c>
      <c r="I758" s="1" t="s">
        <v>10603</v>
      </c>
      <c r="J758" s="1"/>
      <c r="K758" s="1" t="s">
        <v>26489</v>
      </c>
      <c r="L758" s="1" t="s">
        <v>756</v>
      </c>
      <c r="M758" s="1" t="s">
        <v>12221</v>
      </c>
      <c r="N758" s="1" t="s">
        <v>13137</v>
      </c>
      <c r="O758" s="1" t="s">
        <v>756</v>
      </c>
      <c r="P758" s="1" t="s">
        <v>26515</v>
      </c>
      <c r="Q758" s="1" t="s">
        <v>26515</v>
      </c>
      <c r="R758" s="1" t="s">
        <v>14124</v>
      </c>
      <c r="S758" s="1" t="s">
        <v>756</v>
      </c>
      <c r="T758" s="1"/>
      <c r="U758" s="1"/>
      <c r="V758" s="1" t="s">
        <v>14134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24427</v>
      </c>
      <c r="F759" s="1" t="s">
        <v>25042</v>
      </c>
      <c r="G759" s="1" t="s">
        <v>24427</v>
      </c>
      <c r="H759" s="1" t="s">
        <v>26236</v>
      </c>
      <c r="I759" s="1" t="s">
        <v>10604</v>
      </c>
      <c r="J759" s="1"/>
      <c r="K759" s="1" t="s">
        <v>26489</v>
      </c>
      <c r="L759" s="1" t="s">
        <v>757</v>
      </c>
      <c r="M759" s="1" t="s">
        <v>12222</v>
      </c>
      <c r="N759" s="1" t="s">
        <v>13137</v>
      </c>
      <c r="O759" s="1" t="s">
        <v>757</v>
      </c>
      <c r="P759" s="1" t="s">
        <v>26515</v>
      </c>
      <c r="Q759" s="1" t="s">
        <v>26515</v>
      </c>
      <c r="R759" s="1" t="s">
        <v>14124</v>
      </c>
      <c r="S759" s="1" t="s">
        <v>757</v>
      </c>
      <c r="T759" s="1"/>
      <c r="U759" s="1"/>
      <c r="V759" s="1" t="s">
        <v>14134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24428</v>
      </c>
      <c r="F760" s="1" t="s">
        <v>25043</v>
      </c>
      <c r="G760" s="1" t="s">
        <v>25646</v>
      </c>
      <c r="H760" s="1" t="s">
        <v>26236</v>
      </c>
      <c r="I760" s="1" t="s">
        <v>10605</v>
      </c>
      <c r="J760" s="1"/>
      <c r="K760" s="1" t="s">
        <v>26489</v>
      </c>
      <c r="L760" s="1" t="s">
        <v>758</v>
      </c>
      <c r="M760" s="1" t="s">
        <v>12223</v>
      </c>
      <c r="N760" s="1" t="s">
        <v>13137</v>
      </c>
      <c r="O760" s="1" t="s">
        <v>758</v>
      </c>
      <c r="P760" s="1" t="s">
        <v>26515</v>
      </c>
      <c r="Q760" s="1" t="s">
        <v>26515</v>
      </c>
      <c r="R760" s="1" t="s">
        <v>14124</v>
      </c>
      <c r="S760" s="1" t="s">
        <v>758</v>
      </c>
      <c r="T760" s="1"/>
      <c r="U760" s="1"/>
      <c r="V760" s="1" t="s">
        <v>14134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24429</v>
      </c>
      <c r="F761" s="1" t="s">
        <v>24429</v>
      </c>
      <c r="G761" s="1" t="s">
        <v>25647</v>
      </c>
      <c r="H761" s="1" t="s">
        <v>26237</v>
      </c>
      <c r="I761" s="1" t="s">
        <v>10606</v>
      </c>
      <c r="J761" s="1"/>
      <c r="K761" s="1" t="s">
        <v>26489</v>
      </c>
      <c r="L761" s="1" t="s">
        <v>759</v>
      </c>
      <c r="M761" s="1" t="s">
        <v>12224</v>
      </c>
      <c r="N761" s="1" t="s">
        <v>13137</v>
      </c>
      <c r="O761" s="1" t="s">
        <v>759</v>
      </c>
      <c r="P761" s="1" t="s">
        <v>26515</v>
      </c>
      <c r="Q761" s="1" t="s">
        <v>26515</v>
      </c>
      <c r="R761" s="1" t="s">
        <v>14124</v>
      </c>
      <c r="S761" s="1" t="s">
        <v>759</v>
      </c>
      <c r="T761" s="1"/>
      <c r="U761" s="1"/>
      <c r="V761" s="1" t="s">
        <v>14134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24430</v>
      </c>
      <c r="F762" s="1" t="s">
        <v>25044</v>
      </c>
      <c r="G762" s="1" t="s">
        <v>25648</v>
      </c>
      <c r="H762" s="1" t="s">
        <v>26238</v>
      </c>
      <c r="I762" s="1" t="s">
        <v>10607</v>
      </c>
      <c r="J762" s="1"/>
      <c r="K762" s="1" t="s">
        <v>26489</v>
      </c>
      <c r="L762" s="1" t="s">
        <v>760</v>
      </c>
      <c r="M762" s="1" t="s">
        <v>12225</v>
      </c>
      <c r="N762" s="1" t="s">
        <v>13137</v>
      </c>
      <c r="O762" s="1" t="s">
        <v>760</v>
      </c>
      <c r="P762" s="1" t="s">
        <v>26515</v>
      </c>
      <c r="Q762" s="1" t="s">
        <v>26515</v>
      </c>
      <c r="R762" s="1" t="s">
        <v>14124</v>
      </c>
      <c r="S762" s="1" t="s">
        <v>760</v>
      </c>
      <c r="T762" s="1"/>
      <c r="U762" s="1"/>
      <c r="V762" s="1" t="s">
        <v>14134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24431</v>
      </c>
      <c r="F763" s="1" t="s">
        <v>25045</v>
      </c>
      <c r="G763" s="1" t="s">
        <v>25649</v>
      </c>
      <c r="H763" s="1" t="s">
        <v>26239</v>
      </c>
      <c r="I763" s="1" t="s">
        <v>10608</v>
      </c>
      <c r="J763" s="1"/>
      <c r="K763" s="1" t="s">
        <v>26489</v>
      </c>
      <c r="L763" s="1" t="s">
        <v>761</v>
      </c>
      <c r="M763" s="1" t="s">
        <v>12226</v>
      </c>
      <c r="N763" s="1" t="s">
        <v>13137</v>
      </c>
      <c r="O763" s="1" t="s">
        <v>761</v>
      </c>
      <c r="P763" s="1" t="s">
        <v>26515</v>
      </c>
      <c r="Q763" s="1" t="s">
        <v>26515</v>
      </c>
      <c r="R763" s="1" t="s">
        <v>14124</v>
      </c>
      <c r="S763" s="1" t="s">
        <v>761</v>
      </c>
      <c r="T763" s="1"/>
      <c r="U763" s="1"/>
      <c r="V763" s="1" t="s">
        <v>14134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24432</v>
      </c>
      <c r="F764" s="1" t="s">
        <v>25046</v>
      </c>
      <c r="G764" s="1" t="s">
        <v>25650</v>
      </c>
      <c r="H764" s="1" t="s">
        <v>26240</v>
      </c>
      <c r="I764" s="1" t="s">
        <v>10609</v>
      </c>
      <c r="J764" s="1"/>
      <c r="K764" s="1" t="s">
        <v>26489</v>
      </c>
      <c r="L764" s="1" t="s">
        <v>762</v>
      </c>
      <c r="M764" s="1" t="s">
        <v>12227</v>
      </c>
      <c r="N764" s="1" t="s">
        <v>13137</v>
      </c>
      <c r="O764" s="1" t="s">
        <v>762</v>
      </c>
      <c r="P764" s="1" t="s">
        <v>26515</v>
      </c>
      <c r="Q764" s="1" t="s">
        <v>26515</v>
      </c>
      <c r="R764" s="1" t="s">
        <v>14124</v>
      </c>
      <c r="S764" s="1" t="s">
        <v>762</v>
      </c>
      <c r="T764" s="1"/>
      <c r="U764" s="1"/>
      <c r="V764" s="1" t="s">
        <v>14134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24433</v>
      </c>
      <c r="F765" s="1" t="s">
        <v>25047</v>
      </c>
      <c r="G765" s="1" t="s">
        <v>25651</v>
      </c>
      <c r="H765" s="1" t="s">
        <v>26241</v>
      </c>
      <c r="I765" s="1" t="s">
        <v>10610</v>
      </c>
      <c r="J765" s="1"/>
      <c r="K765" s="1" t="s">
        <v>26489</v>
      </c>
      <c r="L765" s="1" t="s">
        <v>763</v>
      </c>
      <c r="M765" s="1" t="s">
        <v>12228</v>
      </c>
      <c r="N765" s="1" t="s">
        <v>13137</v>
      </c>
      <c r="O765" s="1" t="s">
        <v>763</v>
      </c>
      <c r="P765" s="1" t="s">
        <v>26515</v>
      </c>
      <c r="Q765" s="1" t="s">
        <v>26515</v>
      </c>
      <c r="R765" s="1" t="s">
        <v>14124</v>
      </c>
      <c r="S765" s="1" t="s">
        <v>763</v>
      </c>
      <c r="T765" s="1"/>
      <c r="U765" s="1"/>
      <c r="V765" s="1" t="s">
        <v>14134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20824</v>
      </c>
      <c r="F766" s="1" t="s">
        <v>21632</v>
      </c>
      <c r="G766" s="1" t="s">
        <v>22420</v>
      </c>
      <c r="H766" s="1" t="s">
        <v>23206</v>
      </c>
      <c r="I766" s="1" t="s">
        <v>10611</v>
      </c>
      <c r="J766" s="1"/>
      <c r="K766" s="1" t="s">
        <v>26489</v>
      </c>
      <c r="L766" s="1" t="s">
        <v>764</v>
      </c>
      <c r="M766" s="1" t="s">
        <v>12229</v>
      </c>
      <c r="N766" s="1" t="s">
        <v>13137</v>
      </c>
      <c r="O766" s="1" t="s">
        <v>764</v>
      </c>
      <c r="P766" s="1" t="s">
        <v>26515</v>
      </c>
      <c r="Q766" s="1" t="s">
        <v>26515</v>
      </c>
      <c r="R766" s="1" t="s">
        <v>14124</v>
      </c>
      <c r="S766" s="1" t="s">
        <v>764</v>
      </c>
      <c r="T766" s="1"/>
      <c r="U766" s="1"/>
      <c r="V766" s="1" t="s">
        <v>14134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24434</v>
      </c>
      <c r="F767" s="1" t="s">
        <v>25048</v>
      </c>
      <c r="G767" s="1" t="s">
        <v>25652</v>
      </c>
      <c r="H767" s="1" t="s">
        <v>26242</v>
      </c>
      <c r="I767" s="1" t="s">
        <v>10612</v>
      </c>
      <c r="J767" s="1"/>
      <c r="K767" s="1" t="s">
        <v>26489</v>
      </c>
      <c r="L767" s="1" t="s">
        <v>765</v>
      </c>
      <c r="M767" s="1" t="s">
        <v>12230</v>
      </c>
      <c r="N767" s="1" t="s">
        <v>13137</v>
      </c>
      <c r="O767" s="1" t="s">
        <v>765</v>
      </c>
      <c r="P767" s="1" t="s">
        <v>26515</v>
      </c>
      <c r="Q767" s="1" t="s">
        <v>26515</v>
      </c>
      <c r="R767" s="1" t="s">
        <v>14124</v>
      </c>
      <c r="S767" s="1" t="s">
        <v>765</v>
      </c>
      <c r="T767" s="1"/>
      <c r="U767" s="1"/>
      <c r="V767" s="1" t="s">
        <v>14134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5791</v>
      </c>
      <c r="G768" s="1" t="s">
        <v>7384</v>
      </c>
      <c r="H768" s="1" t="s">
        <v>8977</v>
      </c>
      <c r="I768" s="1" t="s">
        <v>10613</v>
      </c>
      <c r="J768" s="1"/>
      <c r="K768" s="1" t="s">
        <v>26489</v>
      </c>
      <c r="L768" s="1" t="s">
        <v>766</v>
      </c>
      <c r="M768" s="1" t="s">
        <v>12231</v>
      </c>
      <c r="N768" s="1" t="s">
        <v>13137</v>
      </c>
      <c r="O768" s="1" t="s">
        <v>766</v>
      </c>
      <c r="P768" s="1" t="s">
        <v>26515</v>
      </c>
      <c r="Q768" s="1" t="s">
        <v>26515</v>
      </c>
      <c r="R768" s="1" t="s">
        <v>14124</v>
      </c>
      <c r="S768" s="1" t="s">
        <v>766</v>
      </c>
      <c r="T768" s="1"/>
      <c r="U768" s="1"/>
      <c r="V768" s="1" t="s">
        <v>14134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24435</v>
      </c>
      <c r="F769" s="1" t="s">
        <v>25049</v>
      </c>
      <c r="G769" s="1" t="s">
        <v>25653</v>
      </c>
      <c r="H769" s="1" t="s">
        <v>26243</v>
      </c>
      <c r="I769" s="1" t="s">
        <v>10614</v>
      </c>
      <c r="J769" s="1"/>
      <c r="K769" s="1" t="s">
        <v>26489</v>
      </c>
      <c r="L769" s="1" t="s">
        <v>767</v>
      </c>
      <c r="M769" s="1" t="s">
        <v>12232</v>
      </c>
      <c r="N769" s="1" t="s">
        <v>13137</v>
      </c>
      <c r="O769" s="1" t="s">
        <v>767</v>
      </c>
      <c r="P769" s="1" t="s">
        <v>26515</v>
      </c>
      <c r="Q769" s="1" t="s">
        <v>26515</v>
      </c>
      <c r="R769" s="1" t="s">
        <v>14124</v>
      </c>
      <c r="S769" s="1" t="s">
        <v>767</v>
      </c>
      <c r="T769" s="1"/>
      <c r="U769" s="1"/>
      <c r="V769" s="1" t="s">
        <v>14134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24436</v>
      </c>
      <c r="F770" s="1" t="s">
        <v>25050</v>
      </c>
      <c r="G770" s="1" t="s">
        <v>25654</v>
      </c>
      <c r="H770" s="1" t="s">
        <v>26244</v>
      </c>
      <c r="I770" s="1" t="s">
        <v>10034</v>
      </c>
      <c r="J770" s="1"/>
      <c r="K770" s="1" t="s">
        <v>26489</v>
      </c>
      <c r="L770" s="1" t="s">
        <v>768</v>
      </c>
      <c r="M770" s="1" t="s">
        <v>12233</v>
      </c>
      <c r="N770" s="1" t="s">
        <v>13137</v>
      </c>
      <c r="O770" s="1" t="s">
        <v>768</v>
      </c>
      <c r="P770" s="1" t="s">
        <v>26515</v>
      </c>
      <c r="Q770" s="1" t="s">
        <v>26515</v>
      </c>
      <c r="R770" s="1" t="s">
        <v>14124</v>
      </c>
      <c r="S770" s="1" t="s">
        <v>768</v>
      </c>
      <c r="T770" s="1"/>
      <c r="U770" s="1"/>
      <c r="V770" s="1" t="s">
        <v>14134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24437</v>
      </c>
      <c r="F771" s="1" t="s">
        <v>25051</v>
      </c>
      <c r="G771" s="1" t="s">
        <v>25655</v>
      </c>
      <c r="H771" s="1" t="s">
        <v>25051</v>
      </c>
      <c r="I771" s="1" t="s">
        <v>10615</v>
      </c>
      <c r="J771" s="1"/>
      <c r="K771" s="1" t="s">
        <v>26489</v>
      </c>
      <c r="L771" s="1" t="s">
        <v>769</v>
      </c>
      <c r="M771" s="1" t="s">
        <v>12234</v>
      </c>
      <c r="N771" s="1" t="s">
        <v>13137</v>
      </c>
      <c r="O771" s="1" t="s">
        <v>769</v>
      </c>
      <c r="P771" s="1" t="s">
        <v>26515</v>
      </c>
      <c r="Q771" s="1" t="s">
        <v>26515</v>
      </c>
      <c r="R771" s="1" t="s">
        <v>14124</v>
      </c>
      <c r="S771" s="1" t="s">
        <v>769</v>
      </c>
      <c r="T771" s="1"/>
      <c r="U771" s="1"/>
      <c r="V771" s="1" t="s">
        <v>14134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24438</v>
      </c>
      <c r="F772" s="1" t="s">
        <v>25052</v>
      </c>
      <c r="G772" s="1" t="s">
        <v>25656</v>
      </c>
      <c r="H772" s="1" t="s">
        <v>26245</v>
      </c>
      <c r="I772" s="1" t="s">
        <v>10616</v>
      </c>
      <c r="J772" s="1"/>
      <c r="K772" s="1" t="s">
        <v>26489</v>
      </c>
      <c r="L772" s="1" t="s">
        <v>770</v>
      </c>
      <c r="M772" s="1" t="s">
        <v>12235</v>
      </c>
      <c r="N772" s="1" t="s">
        <v>13137</v>
      </c>
      <c r="O772" s="1" t="s">
        <v>770</v>
      </c>
      <c r="P772" s="1" t="s">
        <v>26515</v>
      </c>
      <c r="Q772" s="1" t="s">
        <v>26515</v>
      </c>
      <c r="R772" s="1" t="s">
        <v>14124</v>
      </c>
      <c r="S772" s="1" t="s">
        <v>770</v>
      </c>
      <c r="T772" s="1"/>
      <c r="U772" s="1"/>
      <c r="V772" s="1" t="s">
        <v>14134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24439</v>
      </c>
      <c r="F773" s="1" t="s">
        <v>25053</v>
      </c>
      <c r="G773" s="1" t="s">
        <v>25657</v>
      </c>
      <c r="H773" s="1" t="s">
        <v>26246</v>
      </c>
      <c r="I773" s="1" t="s">
        <v>10617</v>
      </c>
      <c r="J773" s="1"/>
      <c r="K773" s="1" t="s">
        <v>26489</v>
      </c>
      <c r="L773" s="1" t="s">
        <v>771</v>
      </c>
      <c r="M773" s="1" t="s">
        <v>12236</v>
      </c>
      <c r="N773" s="1" t="s">
        <v>13137</v>
      </c>
      <c r="O773" s="1" t="s">
        <v>771</v>
      </c>
      <c r="P773" s="1" t="s">
        <v>26515</v>
      </c>
      <c r="Q773" s="1" t="s">
        <v>26515</v>
      </c>
      <c r="R773" s="1" t="s">
        <v>14124</v>
      </c>
      <c r="S773" s="1" t="s">
        <v>771</v>
      </c>
      <c r="T773" s="1"/>
      <c r="U773" s="1"/>
      <c r="V773" s="1" t="s">
        <v>14134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14750</v>
      </c>
      <c r="F774" s="1" t="s">
        <v>15848</v>
      </c>
      <c r="G774" s="1" t="s">
        <v>16911</v>
      </c>
      <c r="H774" s="1" t="s">
        <v>17977</v>
      </c>
      <c r="I774" s="1" t="s">
        <v>10618</v>
      </c>
      <c r="J774" s="1"/>
      <c r="K774" s="1" t="s">
        <v>26489</v>
      </c>
      <c r="L774" s="1" t="s">
        <v>772</v>
      </c>
      <c r="M774" s="1" t="s">
        <v>12237</v>
      </c>
      <c r="N774" s="1" t="s">
        <v>13137</v>
      </c>
      <c r="O774" s="1" t="s">
        <v>772</v>
      </c>
      <c r="P774" s="1" t="s">
        <v>26515</v>
      </c>
      <c r="Q774" s="1" t="s">
        <v>26515</v>
      </c>
      <c r="R774" s="1" t="s">
        <v>14124</v>
      </c>
      <c r="S774" s="1" t="s">
        <v>772</v>
      </c>
      <c r="T774" s="1"/>
      <c r="U774" s="1"/>
      <c r="V774" s="1" t="s">
        <v>14134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20832</v>
      </c>
      <c r="F775" s="1" t="s">
        <v>21640</v>
      </c>
      <c r="G775" s="1" t="s">
        <v>22428</v>
      </c>
      <c r="H775" s="1" t="s">
        <v>23213</v>
      </c>
      <c r="I775" s="1" t="s">
        <v>10619</v>
      </c>
      <c r="J775" s="1"/>
      <c r="K775" s="1" t="s">
        <v>26489</v>
      </c>
      <c r="L775" s="1" t="s">
        <v>773</v>
      </c>
      <c r="M775" s="1" t="s">
        <v>12238</v>
      </c>
      <c r="N775" s="1" t="s">
        <v>13137</v>
      </c>
      <c r="O775" s="1" t="s">
        <v>773</v>
      </c>
      <c r="P775" s="1" t="s">
        <v>26515</v>
      </c>
      <c r="Q775" s="1" t="s">
        <v>26515</v>
      </c>
      <c r="R775" s="1" t="s">
        <v>14124</v>
      </c>
      <c r="S775" s="1" t="s">
        <v>773</v>
      </c>
      <c r="T775" s="1"/>
      <c r="U775" s="1"/>
      <c r="V775" s="1" t="s">
        <v>14134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5799</v>
      </c>
      <c r="G776" s="1" t="s">
        <v>7392</v>
      </c>
      <c r="H776" s="1" t="s">
        <v>8985</v>
      </c>
      <c r="I776" s="1" t="s">
        <v>10620</v>
      </c>
      <c r="J776" s="1"/>
      <c r="K776" s="1" t="s">
        <v>26489</v>
      </c>
      <c r="L776" s="1" t="s">
        <v>774</v>
      </c>
      <c r="M776" s="1" t="s">
        <v>12239</v>
      </c>
      <c r="N776" s="1" t="s">
        <v>13137</v>
      </c>
      <c r="O776" s="1" t="s">
        <v>774</v>
      </c>
      <c r="P776" s="1" t="s">
        <v>26515</v>
      </c>
      <c r="Q776" s="1" t="s">
        <v>26515</v>
      </c>
      <c r="R776" s="1" t="s">
        <v>14124</v>
      </c>
      <c r="S776" s="1" t="s">
        <v>774</v>
      </c>
      <c r="T776" s="1"/>
      <c r="U776" s="1"/>
      <c r="V776" s="1" t="s">
        <v>14134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24440</v>
      </c>
      <c r="F777" s="1" t="s">
        <v>25054</v>
      </c>
      <c r="G777" s="1" t="s">
        <v>25658</v>
      </c>
      <c r="H777" s="1" t="s">
        <v>26247</v>
      </c>
      <c r="I777" s="1" t="s">
        <v>10621</v>
      </c>
      <c r="J777" s="1"/>
      <c r="K777" s="1" t="s">
        <v>26489</v>
      </c>
      <c r="L777" s="1" t="s">
        <v>775</v>
      </c>
      <c r="M777" s="1" t="s">
        <v>12240</v>
      </c>
      <c r="N777" s="1" t="s">
        <v>13137</v>
      </c>
      <c r="O777" s="1" t="s">
        <v>775</v>
      </c>
      <c r="P777" s="1" t="s">
        <v>26515</v>
      </c>
      <c r="Q777" s="1" t="s">
        <v>26515</v>
      </c>
      <c r="R777" s="1" t="s">
        <v>14124</v>
      </c>
      <c r="S777" s="1" t="s">
        <v>775</v>
      </c>
      <c r="T777" s="1"/>
      <c r="U777" s="1"/>
      <c r="V777" s="1" t="s">
        <v>14134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14753</v>
      </c>
      <c r="F778" s="1" t="s">
        <v>15851</v>
      </c>
      <c r="G778" s="1" t="s">
        <v>16914</v>
      </c>
      <c r="H778" s="1" t="s">
        <v>17980</v>
      </c>
      <c r="I778" s="1" t="s">
        <v>10622</v>
      </c>
      <c r="J778" s="1"/>
      <c r="K778" s="1" t="s">
        <v>26489</v>
      </c>
      <c r="L778" s="1" t="s">
        <v>776</v>
      </c>
      <c r="M778" s="1" t="s">
        <v>12241</v>
      </c>
      <c r="N778" s="1" t="s">
        <v>13137</v>
      </c>
      <c r="O778" s="1" t="s">
        <v>776</v>
      </c>
      <c r="P778" s="1" t="s">
        <v>26515</v>
      </c>
      <c r="Q778" s="1" t="s">
        <v>26515</v>
      </c>
      <c r="R778" s="1" t="s">
        <v>14124</v>
      </c>
      <c r="S778" s="1" t="s">
        <v>776</v>
      </c>
      <c r="T778" s="1"/>
      <c r="U778" s="1"/>
      <c r="V778" s="1" t="s">
        <v>14134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14754</v>
      </c>
      <c r="F779" s="1" t="s">
        <v>15852</v>
      </c>
      <c r="G779" s="1" t="s">
        <v>16915</v>
      </c>
      <c r="H779" s="1" t="s">
        <v>17981</v>
      </c>
      <c r="I779" s="1" t="s">
        <v>10623</v>
      </c>
      <c r="J779" s="1"/>
      <c r="K779" s="1" t="s">
        <v>26489</v>
      </c>
      <c r="L779" s="1" t="s">
        <v>777</v>
      </c>
      <c r="M779" s="1" t="s">
        <v>12242</v>
      </c>
      <c r="N779" s="1" t="s">
        <v>13137</v>
      </c>
      <c r="O779" s="1" t="s">
        <v>777</v>
      </c>
      <c r="P779" s="1" t="s">
        <v>26515</v>
      </c>
      <c r="Q779" s="1" t="s">
        <v>26515</v>
      </c>
      <c r="R779" s="1" t="s">
        <v>14124</v>
      </c>
      <c r="S779" s="1" t="s">
        <v>777</v>
      </c>
      <c r="T779" s="1"/>
      <c r="U779" s="1"/>
      <c r="V779" s="1" t="s">
        <v>14134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5803</v>
      </c>
      <c r="G780" s="1" t="s">
        <v>7396</v>
      </c>
      <c r="H780" s="1" t="s">
        <v>8989</v>
      </c>
      <c r="I780" s="1" t="s">
        <v>10624</v>
      </c>
      <c r="J780" s="1"/>
      <c r="K780" s="1" t="s">
        <v>26489</v>
      </c>
      <c r="L780" s="1" t="s">
        <v>778</v>
      </c>
      <c r="M780" s="1" t="s">
        <v>12243</v>
      </c>
      <c r="N780" s="1" t="s">
        <v>13137</v>
      </c>
      <c r="O780" s="1" t="s">
        <v>778</v>
      </c>
      <c r="P780" s="1" t="s">
        <v>26515</v>
      </c>
      <c r="Q780" s="1" t="s">
        <v>26515</v>
      </c>
      <c r="R780" s="1" t="s">
        <v>14124</v>
      </c>
      <c r="S780" s="1" t="s">
        <v>778</v>
      </c>
      <c r="T780" s="1"/>
      <c r="U780" s="1"/>
      <c r="V780" s="1" t="s">
        <v>14134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24441</v>
      </c>
      <c r="F781" s="1" t="s">
        <v>25055</v>
      </c>
      <c r="G781" s="1" t="s">
        <v>25659</v>
      </c>
      <c r="H781" s="1" t="s">
        <v>26248</v>
      </c>
      <c r="I781" s="1" t="s">
        <v>10625</v>
      </c>
      <c r="J781" s="1"/>
      <c r="K781" s="1" t="s">
        <v>26489</v>
      </c>
      <c r="L781" s="1" t="s">
        <v>779</v>
      </c>
      <c r="M781" s="1" t="s">
        <v>12244</v>
      </c>
      <c r="N781" s="1" t="s">
        <v>13137</v>
      </c>
      <c r="O781" s="1" t="s">
        <v>779</v>
      </c>
      <c r="P781" s="1" t="s">
        <v>26515</v>
      </c>
      <c r="Q781" s="1" t="s">
        <v>26515</v>
      </c>
      <c r="R781" s="1" t="s">
        <v>14124</v>
      </c>
      <c r="S781" s="1" t="s">
        <v>779</v>
      </c>
      <c r="T781" s="1"/>
      <c r="U781" s="1"/>
      <c r="V781" s="1" t="s">
        <v>14134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5805</v>
      </c>
      <c r="G782" s="1" t="s">
        <v>7398</v>
      </c>
      <c r="H782" s="1" t="s">
        <v>8991</v>
      </c>
      <c r="I782" s="1" t="s">
        <v>10626</v>
      </c>
      <c r="J782" s="1"/>
      <c r="K782" s="1" t="s">
        <v>26489</v>
      </c>
      <c r="L782" s="1" t="s">
        <v>780</v>
      </c>
      <c r="M782" s="1" t="s">
        <v>12245</v>
      </c>
      <c r="N782" s="1" t="s">
        <v>13137</v>
      </c>
      <c r="O782" s="1" t="s">
        <v>780</v>
      </c>
      <c r="P782" s="1" t="s">
        <v>26515</v>
      </c>
      <c r="Q782" s="1" t="s">
        <v>26515</v>
      </c>
      <c r="R782" s="1" t="s">
        <v>14124</v>
      </c>
      <c r="S782" s="1" t="s">
        <v>780</v>
      </c>
      <c r="T782" s="1"/>
      <c r="U782" s="1"/>
      <c r="V782" s="1" t="s">
        <v>14134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24442</v>
      </c>
      <c r="F783" s="1" t="s">
        <v>25056</v>
      </c>
      <c r="G783" s="1" t="s">
        <v>25660</v>
      </c>
      <c r="H783" s="1" t="s">
        <v>26249</v>
      </c>
      <c r="I783" s="1" t="s">
        <v>10627</v>
      </c>
      <c r="J783" s="1"/>
      <c r="K783" s="1" t="s">
        <v>26489</v>
      </c>
      <c r="L783" s="1" t="s">
        <v>781</v>
      </c>
      <c r="M783" s="1" t="s">
        <v>12246</v>
      </c>
      <c r="N783" s="1" t="s">
        <v>13137</v>
      </c>
      <c r="O783" s="1" t="s">
        <v>781</v>
      </c>
      <c r="P783" s="1" t="s">
        <v>26515</v>
      </c>
      <c r="Q783" s="1" t="s">
        <v>26515</v>
      </c>
      <c r="R783" s="1" t="s">
        <v>14124</v>
      </c>
      <c r="S783" s="1" t="s">
        <v>781</v>
      </c>
      <c r="T783" s="1"/>
      <c r="U783" s="1"/>
      <c r="V783" s="1" t="s">
        <v>14134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24443</v>
      </c>
      <c r="F784" s="1" t="s">
        <v>25057</v>
      </c>
      <c r="G784" s="1" t="s">
        <v>25661</v>
      </c>
      <c r="H784" s="1" t="s">
        <v>26250</v>
      </c>
      <c r="I784" s="1" t="s">
        <v>10628</v>
      </c>
      <c r="J784" s="1"/>
      <c r="K784" s="1" t="s">
        <v>26489</v>
      </c>
      <c r="L784" s="1" t="s">
        <v>782</v>
      </c>
      <c r="M784" s="1" t="s">
        <v>12247</v>
      </c>
      <c r="N784" s="1" t="s">
        <v>13137</v>
      </c>
      <c r="O784" s="1" t="s">
        <v>782</v>
      </c>
      <c r="P784" s="1" t="s">
        <v>26515</v>
      </c>
      <c r="Q784" s="1" t="s">
        <v>26515</v>
      </c>
      <c r="R784" s="1" t="s">
        <v>14124</v>
      </c>
      <c r="S784" s="1" t="s">
        <v>782</v>
      </c>
      <c r="T784" s="1"/>
      <c r="U784" s="1"/>
      <c r="V784" s="1" t="s">
        <v>14134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14759</v>
      </c>
      <c r="F785" s="1" t="s">
        <v>15857</v>
      </c>
      <c r="G785" s="1" t="s">
        <v>16920</v>
      </c>
      <c r="H785" s="1" t="s">
        <v>17986</v>
      </c>
      <c r="I785" s="1" t="s">
        <v>10629</v>
      </c>
      <c r="J785" s="1"/>
      <c r="K785" s="1" t="s">
        <v>26489</v>
      </c>
      <c r="L785" s="1" t="s">
        <v>783</v>
      </c>
      <c r="M785" s="1" t="s">
        <v>12248</v>
      </c>
      <c r="N785" s="1" t="s">
        <v>13137</v>
      </c>
      <c r="O785" s="1" t="s">
        <v>783</v>
      </c>
      <c r="P785" s="1" t="s">
        <v>26515</v>
      </c>
      <c r="Q785" s="1" t="s">
        <v>26515</v>
      </c>
      <c r="R785" s="1" t="s">
        <v>14124</v>
      </c>
      <c r="S785" s="1" t="s">
        <v>783</v>
      </c>
      <c r="T785" s="1"/>
      <c r="U785" s="1"/>
      <c r="V785" s="1" t="s">
        <v>14134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5809</v>
      </c>
      <c r="G786" s="1" t="s">
        <v>7402</v>
      </c>
      <c r="H786" s="1" t="s">
        <v>8995</v>
      </c>
      <c r="I786" s="1" t="s">
        <v>10630</v>
      </c>
      <c r="J786" s="1"/>
      <c r="K786" s="1" t="s">
        <v>26489</v>
      </c>
      <c r="L786" s="1" t="s">
        <v>784</v>
      </c>
      <c r="M786" s="1" t="s">
        <v>12249</v>
      </c>
      <c r="N786" s="1" t="s">
        <v>13137</v>
      </c>
      <c r="O786" s="1" t="s">
        <v>784</v>
      </c>
      <c r="P786" s="1" t="s">
        <v>26515</v>
      </c>
      <c r="Q786" s="1" t="s">
        <v>26515</v>
      </c>
      <c r="R786" s="1" t="s">
        <v>14124</v>
      </c>
      <c r="S786" s="1" t="s">
        <v>784</v>
      </c>
      <c r="T786" s="1"/>
      <c r="U786" s="1"/>
      <c r="V786" s="1" t="s">
        <v>14134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20842</v>
      </c>
      <c r="F787" s="1" t="s">
        <v>21650</v>
      </c>
      <c r="G787" s="1" t="s">
        <v>22438</v>
      </c>
      <c r="H787" s="1" t="s">
        <v>23223</v>
      </c>
      <c r="I787" s="1" t="s">
        <v>10631</v>
      </c>
      <c r="J787" s="1"/>
      <c r="K787" s="1" t="s">
        <v>26489</v>
      </c>
      <c r="L787" s="1" t="s">
        <v>785</v>
      </c>
      <c r="M787" s="1" t="s">
        <v>12250</v>
      </c>
      <c r="N787" s="1" t="s">
        <v>13137</v>
      </c>
      <c r="O787" s="1" t="s">
        <v>785</v>
      </c>
      <c r="P787" s="1" t="s">
        <v>26515</v>
      </c>
      <c r="Q787" s="1" t="s">
        <v>26515</v>
      </c>
      <c r="R787" s="1" t="s">
        <v>14124</v>
      </c>
      <c r="S787" s="1" t="s">
        <v>785</v>
      </c>
      <c r="T787" s="1"/>
      <c r="U787" s="1"/>
      <c r="V787" s="1" t="s">
        <v>14134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5811</v>
      </c>
      <c r="G788" s="1" t="s">
        <v>4173</v>
      </c>
      <c r="H788" s="1" t="s">
        <v>8997</v>
      </c>
      <c r="I788" s="1" t="s">
        <v>10632</v>
      </c>
      <c r="J788" s="1"/>
      <c r="K788" s="1" t="s">
        <v>26489</v>
      </c>
      <c r="L788" s="1" t="s">
        <v>786</v>
      </c>
      <c r="M788" s="1" t="s">
        <v>12251</v>
      </c>
      <c r="N788" s="1" t="s">
        <v>13137</v>
      </c>
      <c r="O788" s="1" t="s">
        <v>786</v>
      </c>
      <c r="P788" s="1" t="s">
        <v>26515</v>
      </c>
      <c r="Q788" s="1" t="s">
        <v>26515</v>
      </c>
      <c r="R788" s="1" t="s">
        <v>14124</v>
      </c>
      <c r="S788" s="1" t="s">
        <v>786</v>
      </c>
      <c r="T788" s="1"/>
      <c r="U788" s="1"/>
      <c r="V788" s="1" t="s">
        <v>14134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24444</v>
      </c>
      <c r="F789" s="1" t="s">
        <v>25058</v>
      </c>
      <c r="G789" s="1" t="s">
        <v>25662</v>
      </c>
      <c r="H789" s="1" t="s">
        <v>26251</v>
      </c>
      <c r="I789" s="1" t="s">
        <v>10633</v>
      </c>
      <c r="J789" s="1"/>
      <c r="K789" s="1" t="s">
        <v>26489</v>
      </c>
      <c r="L789" s="1" t="s">
        <v>787</v>
      </c>
      <c r="M789" s="1" t="s">
        <v>12252</v>
      </c>
      <c r="N789" s="1" t="s">
        <v>13137</v>
      </c>
      <c r="O789" s="1" t="s">
        <v>787</v>
      </c>
      <c r="P789" s="1" t="s">
        <v>26515</v>
      </c>
      <c r="Q789" s="1" t="s">
        <v>26515</v>
      </c>
      <c r="R789" s="1" t="s">
        <v>14124</v>
      </c>
      <c r="S789" s="1" t="s">
        <v>787</v>
      </c>
      <c r="T789" s="1"/>
      <c r="U789" s="1"/>
      <c r="V789" s="1" t="s">
        <v>14134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20843</v>
      </c>
      <c r="F790" s="1" t="s">
        <v>21651</v>
      </c>
      <c r="G790" s="1" t="s">
        <v>22439</v>
      </c>
      <c r="H790" s="1" t="s">
        <v>23224</v>
      </c>
      <c r="I790" s="1" t="s">
        <v>10634</v>
      </c>
      <c r="J790" s="1"/>
      <c r="K790" s="1" t="s">
        <v>26489</v>
      </c>
      <c r="L790" s="1" t="s">
        <v>788</v>
      </c>
      <c r="M790" s="1" t="s">
        <v>12253</v>
      </c>
      <c r="N790" s="1" t="s">
        <v>13137</v>
      </c>
      <c r="O790" s="1" t="s">
        <v>788</v>
      </c>
      <c r="P790" s="1" t="s">
        <v>26515</v>
      </c>
      <c r="Q790" s="1" t="s">
        <v>26515</v>
      </c>
      <c r="R790" s="1" t="s">
        <v>14124</v>
      </c>
      <c r="S790" s="1" t="s">
        <v>788</v>
      </c>
      <c r="T790" s="1"/>
      <c r="U790" s="1"/>
      <c r="V790" s="1" t="s">
        <v>14134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24445</v>
      </c>
      <c r="F791" s="1" t="s">
        <v>25059</v>
      </c>
      <c r="G791" s="1" t="s">
        <v>25663</v>
      </c>
      <c r="H791" s="1" t="s">
        <v>26252</v>
      </c>
      <c r="I791" s="1" t="s">
        <v>10635</v>
      </c>
      <c r="J791" s="1"/>
      <c r="K791" s="1" t="s">
        <v>26489</v>
      </c>
      <c r="L791" s="1" t="s">
        <v>789</v>
      </c>
      <c r="M791" s="1" t="s">
        <v>12254</v>
      </c>
      <c r="N791" s="1" t="s">
        <v>13137</v>
      </c>
      <c r="O791" s="1" t="s">
        <v>789</v>
      </c>
      <c r="P791" s="1" t="s">
        <v>26515</v>
      </c>
      <c r="Q791" s="1" t="s">
        <v>26515</v>
      </c>
      <c r="R791" s="1" t="s">
        <v>14124</v>
      </c>
      <c r="S791" s="1" t="s">
        <v>789</v>
      </c>
      <c r="T791" s="1"/>
      <c r="U791" s="1"/>
      <c r="V791" s="1" t="s">
        <v>14134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5815</v>
      </c>
      <c r="G792" s="1" t="s">
        <v>7407</v>
      </c>
      <c r="H792" s="1" t="s">
        <v>9001</v>
      </c>
      <c r="I792" s="1" t="s">
        <v>10636</v>
      </c>
      <c r="J792" s="1"/>
      <c r="K792" s="1" t="s">
        <v>26489</v>
      </c>
      <c r="L792" s="1" t="s">
        <v>790</v>
      </c>
      <c r="M792" s="1" t="s">
        <v>12255</v>
      </c>
      <c r="N792" s="1" t="s">
        <v>13137</v>
      </c>
      <c r="O792" s="1" t="s">
        <v>790</v>
      </c>
      <c r="P792" s="1" t="s">
        <v>26515</v>
      </c>
      <c r="Q792" s="1" t="s">
        <v>26515</v>
      </c>
      <c r="R792" s="1" t="s">
        <v>14124</v>
      </c>
      <c r="S792" s="1" t="s">
        <v>790</v>
      </c>
      <c r="T792" s="1"/>
      <c r="U792" s="1"/>
      <c r="V792" s="1" t="s">
        <v>14134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14767</v>
      </c>
      <c r="F793" s="1" t="s">
        <v>15865</v>
      </c>
      <c r="G793" s="1" t="s">
        <v>16927</v>
      </c>
      <c r="H793" s="1" t="s">
        <v>17994</v>
      </c>
      <c r="I793" s="1" t="s">
        <v>10637</v>
      </c>
      <c r="J793" s="1"/>
      <c r="K793" s="1" t="s">
        <v>26489</v>
      </c>
      <c r="L793" s="1" t="s">
        <v>791</v>
      </c>
      <c r="M793" s="1" t="s">
        <v>12256</v>
      </c>
      <c r="N793" s="1" t="s">
        <v>13137</v>
      </c>
      <c r="O793" s="1" t="s">
        <v>791</v>
      </c>
      <c r="P793" s="1" t="s">
        <v>26515</v>
      </c>
      <c r="Q793" s="1" t="s">
        <v>26515</v>
      </c>
      <c r="R793" s="1" t="s">
        <v>14124</v>
      </c>
      <c r="S793" s="1" t="s">
        <v>791</v>
      </c>
      <c r="T793" s="1"/>
      <c r="U793" s="1"/>
      <c r="V793" s="1" t="s">
        <v>14134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5817</v>
      </c>
      <c r="G794" s="1" t="s">
        <v>7409</v>
      </c>
      <c r="H794" s="1" t="s">
        <v>9003</v>
      </c>
      <c r="I794" s="1" t="s">
        <v>10638</v>
      </c>
      <c r="J794" s="1"/>
      <c r="K794" s="1" t="s">
        <v>26489</v>
      </c>
      <c r="L794" s="1" t="s">
        <v>792</v>
      </c>
      <c r="M794" s="1" t="s">
        <v>12257</v>
      </c>
      <c r="N794" s="1" t="s">
        <v>13137</v>
      </c>
      <c r="O794" s="1" t="s">
        <v>792</v>
      </c>
      <c r="P794" s="1" t="s">
        <v>26515</v>
      </c>
      <c r="Q794" s="1" t="s">
        <v>26515</v>
      </c>
      <c r="R794" s="1" t="s">
        <v>14124</v>
      </c>
      <c r="S794" s="1" t="s">
        <v>792</v>
      </c>
      <c r="T794" s="1"/>
      <c r="U794" s="1"/>
      <c r="V794" s="1" t="s">
        <v>14134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24446</v>
      </c>
      <c r="F795" s="1" t="s">
        <v>25060</v>
      </c>
      <c r="G795" s="1" t="s">
        <v>24446</v>
      </c>
      <c r="H795" s="1" t="s">
        <v>26253</v>
      </c>
      <c r="I795" s="1" t="s">
        <v>10639</v>
      </c>
      <c r="J795" s="1"/>
      <c r="K795" s="1" t="s">
        <v>26489</v>
      </c>
      <c r="L795" s="1" t="s">
        <v>793</v>
      </c>
      <c r="M795" s="1" t="s">
        <v>12258</v>
      </c>
      <c r="N795" s="1" t="s">
        <v>13137</v>
      </c>
      <c r="O795" s="1" t="s">
        <v>793</v>
      </c>
      <c r="P795" s="1" t="s">
        <v>26515</v>
      </c>
      <c r="Q795" s="1" t="s">
        <v>26515</v>
      </c>
      <c r="R795" s="1" t="s">
        <v>14124</v>
      </c>
      <c r="S795" s="1" t="s">
        <v>793</v>
      </c>
      <c r="T795" s="1"/>
      <c r="U795" s="1"/>
      <c r="V795" s="1" t="s">
        <v>14134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24447</v>
      </c>
      <c r="F796" s="1" t="s">
        <v>25061</v>
      </c>
      <c r="G796" s="1" t="s">
        <v>25664</v>
      </c>
      <c r="H796" s="1" t="s">
        <v>26254</v>
      </c>
      <c r="I796" s="1" t="s">
        <v>10640</v>
      </c>
      <c r="J796" s="1"/>
      <c r="K796" s="1" t="s">
        <v>26489</v>
      </c>
      <c r="L796" s="1" t="s">
        <v>794</v>
      </c>
      <c r="M796" s="1" t="s">
        <v>12259</v>
      </c>
      <c r="N796" s="1" t="s">
        <v>13137</v>
      </c>
      <c r="O796" s="1" t="s">
        <v>794</v>
      </c>
      <c r="P796" s="1" t="s">
        <v>26515</v>
      </c>
      <c r="Q796" s="1" t="s">
        <v>26515</v>
      </c>
      <c r="R796" s="1" t="s">
        <v>14124</v>
      </c>
      <c r="S796" s="1" t="s">
        <v>794</v>
      </c>
      <c r="T796" s="1"/>
      <c r="U796" s="1"/>
      <c r="V796" s="1" t="s">
        <v>14134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24448</v>
      </c>
      <c r="F797" s="1" t="s">
        <v>25062</v>
      </c>
      <c r="G797" s="1" t="s">
        <v>25665</v>
      </c>
      <c r="H797" s="1" t="s">
        <v>26255</v>
      </c>
      <c r="I797" s="1" t="s">
        <v>10279</v>
      </c>
      <c r="J797" s="1"/>
      <c r="K797" s="1" t="s">
        <v>26489</v>
      </c>
      <c r="L797" s="1" t="s">
        <v>795</v>
      </c>
      <c r="M797" s="1" t="s">
        <v>12260</v>
      </c>
      <c r="N797" s="1" t="s">
        <v>13137</v>
      </c>
      <c r="O797" s="1" t="s">
        <v>795</v>
      </c>
      <c r="P797" s="1" t="s">
        <v>26515</v>
      </c>
      <c r="Q797" s="1" t="s">
        <v>26515</v>
      </c>
      <c r="R797" s="1" t="s">
        <v>14124</v>
      </c>
      <c r="S797" s="1" t="s">
        <v>795</v>
      </c>
      <c r="T797" s="1"/>
      <c r="U797" s="1"/>
      <c r="V797" s="1" t="s">
        <v>14134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24449</v>
      </c>
      <c r="F798" s="1" t="s">
        <v>25063</v>
      </c>
      <c r="G798" s="1" t="s">
        <v>25666</v>
      </c>
      <c r="H798" s="1" t="s">
        <v>26256</v>
      </c>
      <c r="I798" s="1" t="s">
        <v>10641</v>
      </c>
      <c r="J798" s="1"/>
      <c r="K798" s="1" t="s">
        <v>26489</v>
      </c>
      <c r="L798" s="1" t="s">
        <v>796</v>
      </c>
      <c r="M798" s="1" t="s">
        <v>12261</v>
      </c>
      <c r="N798" s="1" t="s">
        <v>13137</v>
      </c>
      <c r="O798" s="1" t="s">
        <v>796</v>
      </c>
      <c r="P798" s="1" t="s">
        <v>26515</v>
      </c>
      <c r="Q798" s="1" t="s">
        <v>26515</v>
      </c>
      <c r="R798" s="1" t="s">
        <v>14124</v>
      </c>
      <c r="S798" s="1" t="s">
        <v>796</v>
      </c>
      <c r="T798" s="1"/>
      <c r="U798" s="1"/>
      <c r="V798" s="1" t="s">
        <v>14134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24450</v>
      </c>
      <c r="F799" s="1" t="s">
        <v>25064</v>
      </c>
      <c r="G799" s="1" t="s">
        <v>25667</v>
      </c>
      <c r="H799" s="1" t="s">
        <v>26257</v>
      </c>
      <c r="I799" s="1" t="s">
        <v>10642</v>
      </c>
      <c r="J799" s="1"/>
      <c r="K799" s="1" t="s">
        <v>26489</v>
      </c>
      <c r="L799" s="1" t="s">
        <v>797</v>
      </c>
      <c r="M799" s="1" t="s">
        <v>12262</v>
      </c>
      <c r="N799" s="1" t="s">
        <v>13137</v>
      </c>
      <c r="O799" s="1" t="s">
        <v>797</v>
      </c>
      <c r="P799" s="1" t="s">
        <v>26515</v>
      </c>
      <c r="Q799" s="1" t="s">
        <v>26515</v>
      </c>
      <c r="R799" s="1" t="s">
        <v>14124</v>
      </c>
      <c r="S799" s="1" t="s">
        <v>797</v>
      </c>
      <c r="T799" s="1"/>
      <c r="U799" s="1"/>
      <c r="V799" s="1" t="s">
        <v>14134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24451</v>
      </c>
      <c r="F800" s="1" t="s">
        <v>25065</v>
      </c>
      <c r="G800" s="1" t="s">
        <v>25668</v>
      </c>
      <c r="H800" s="1" t="s">
        <v>26258</v>
      </c>
      <c r="I800" s="1" t="s">
        <v>10003</v>
      </c>
      <c r="J800" s="1"/>
      <c r="K800" s="1" t="s">
        <v>26489</v>
      </c>
      <c r="L800" s="1" t="s">
        <v>798</v>
      </c>
      <c r="M800" s="1" t="s">
        <v>12263</v>
      </c>
      <c r="N800" s="1" t="s">
        <v>13137</v>
      </c>
      <c r="O800" s="1" t="s">
        <v>798</v>
      </c>
      <c r="P800" s="1" t="s">
        <v>26515</v>
      </c>
      <c r="Q800" s="1" t="s">
        <v>26515</v>
      </c>
      <c r="R800" s="1" t="s">
        <v>14124</v>
      </c>
      <c r="S800" s="1" t="s">
        <v>798</v>
      </c>
      <c r="T800" s="1"/>
      <c r="U800" s="1"/>
      <c r="V800" s="1" t="s">
        <v>14134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5824</v>
      </c>
      <c r="G801" s="1" t="s">
        <v>7415</v>
      </c>
      <c r="H801" s="1" t="s">
        <v>9010</v>
      </c>
      <c r="I801" s="1" t="s">
        <v>10643</v>
      </c>
      <c r="J801" s="1"/>
      <c r="K801" s="1" t="s">
        <v>26489</v>
      </c>
      <c r="L801" s="1" t="s">
        <v>799</v>
      </c>
      <c r="M801" s="1" t="s">
        <v>12264</v>
      </c>
      <c r="N801" s="1" t="s">
        <v>13137</v>
      </c>
      <c r="O801" s="1" t="s">
        <v>799</v>
      </c>
      <c r="P801" s="1" t="s">
        <v>26515</v>
      </c>
      <c r="Q801" s="1" t="s">
        <v>26515</v>
      </c>
      <c r="R801" s="1" t="s">
        <v>14124</v>
      </c>
      <c r="S801" s="1" t="s">
        <v>799</v>
      </c>
      <c r="T801" s="1"/>
      <c r="U801" s="1"/>
      <c r="V801" s="1" t="s">
        <v>14134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24452</v>
      </c>
      <c r="F802" s="1" t="s">
        <v>25066</v>
      </c>
      <c r="G802" s="1" t="s">
        <v>25669</v>
      </c>
      <c r="H802" s="1" t="s">
        <v>26259</v>
      </c>
      <c r="I802" s="1" t="s">
        <v>10644</v>
      </c>
      <c r="J802" s="1"/>
      <c r="K802" s="1" t="s">
        <v>26489</v>
      </c>
      <c r="L802" s="1" t="s">
        <v>800</v>
      </c>
      <c r="M802" s="1" t="s">
        <v>12265</v>
      </c>
      <c r="N802" s="1" t="s">
        <v>13137</v>
      </c>
      <c r="O802" s="1" t="s">
        <v>800</v>
      </c>
      <c r="P802" s="1" t="s">
        <v>26515</v>
      </c>
      <c r="Q802" s="1" t="s">
        <v>26515</v>
      </c>
      <c r="R802" s="1" t="s">
        <v>14124</v>
      </c>
      <c r="S802" s="1" t="s">
        <v>800</v>
      </c>
      <c r="T802" s="1"/>
      <c r="U802" s="1"/>
      <c r="V802" s="1" t="s">
        <v>14134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14774</v>
      </c>
      <c r="F803" s="1" t="s">
        <v>15872</v>
      </c>
      <c r="G803" s="1" t="s">
        <v>16934</v>
      </c>
      <c r="H803" s="1" t="s">
        <v>18001</v>
      </c>
      <c r="I803" s="1" t="s">
        <v>10645</v>
      </c>
      <c r="J803" s="1"/>
      <c r="K803" s="1" t="s">
        <v>26489</v>
      </c>
      <c r="L803" s="1" t="s">
        <v>801</v>
      </c>
      <c r="M803" s="1" t="s">
        <v>12266</v>
      </c>
      <c r="N803" s="1" t="s">
        <v>13137</v>
      </c>
      <c r="O803" s="1" t="s">
        <v>801</v>
      </c>
      <c r="P803" s="1" t="s">
        <v>26515</v>
      </c>
      <c r="Q803" s="1" t="s">
        <v>26515</v>
      </c>
      <c r="R803" s="1" t="s">
        <v>14124</v>
      </c>
      <c r="S803" s="1" t="s">
        <v>801</v>
      </c>
      <c r="T803" s="1"/>
      <c r="U803" s="1"/>
      <c r="V803" s="1" t="s">
        <v>14134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20853</v>
      </c>
      <c r="F804" s="1" t="s">
        <v>21661</v>
      </c>
      <c r="G804" s="1" t="s">
        <v>22448</v>
      </c>
      <c r="H804" s="1" t="s">
        <v>23234</v>
      </c>
      <c r="I804" s="1" t="s">
        <v>10459</v>
      </c>
      <c r="J804" s="1"/>
      <c r="K804" s="1" t="s">
        <v>26489</v>
      </c>
      <c r="L804" s="1" t="s">
        <v>802</v>
      </c>
      <c r="M804" s="1" t="s">
        <v>12267</v>
      </c>
      <c r="N804" s="1" t="s">
        <v>13137</v>
      </c>
      <c r="O804" s="1" t="s">
        <v>802</v>
      </c>
      <c r="P804" s="1" t="s">
        <v>26515</v>
      </c>
      <c r="Q804" s="1" t="s">
        <v>26515</v>
      </c>
      <c r="R804" s="1" t="s">
        <v>14124</v>
      </c>
      <c r="S804" s="1" t="s">
        <v>802</v>
      </c>
      <c r="T804" s="1"/>
      <c r="U804" s="1"/>
      <c r="V804" s="1" t="s">
        <v>14134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24453</v>
      </c>
      <c r="F805" s="1" t="s">
        <v>25067</v>
      </c>
      <c r="G805" s="1" t="s">
        <v>25670</v>
      </c>
      <c r="H805" s="1" t="s">
        <v>26260</v>
      </c>
      <c r="I805" s="1" t="s">
        <v>9961</v>
      </c>
      <c r="J805" s="1"/>
      <c r="K805" s="1" t="s">
        <v>26489</v>
      </c>
      <c r="L805" s="1" t="s">
        <v>803</v>
      </c>
      <c r="M805" s="1" t="s">
        <v>12268</v>
      </c>
      <c r="N805" s="1" t="s">
        <v>13137</v>
      </c>
      <c r="O805" s="1" t="s">
        <v>803</v>
      </c>
      <c r="P805" s="1" t="s">
        <v>26515</v>
      </c>
      <c r="Q805" s="1" t="s">
        <v>26515</v>
      </c>
      <c r="R805" s="1" t="s">
        <v>14124</v>
      </c>
      <c r="S805" s="1" t="s">
        <v>803</v>
      </c>
      <c r="T805" s="1"/>
      <c r="U805" s="1"/>
      <c r="V805" s="1" t="s">
        <v>14134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20855</v>
      </c>
      <c r="F806" s="1" t="s">
        <v>21663</v>
      </c>
      <c r="G806" s="1" t="s">
        <v>22450</v>
      </c>
      <c r="H806" s="1" t="s">
        <v>23236</v>
      </c>
      <c r="I806" s="1" t="s">
        <v>10646</v>
      </c>
      <c r="J806" s="1"/>
      <c r="K806" s="1" t="s">
        <v>26489</v>
      </c>
      <c r="L806" s="1" t="s">
        <v>804</v>
      </c>
      <c r="M806" s="1" t="s">
        <v>12269</v>
      </c>
      <c r="N806" s="1" t="s">
        <v>13137</v>
      </c>
      <c r="O806" s="1" t="s">
        <v>804</v>
      </c>
      <c r="P806" s="1" t="s">
        <v>26515</v>
      </c>
      <c r="Q806" s="1" t="s">
        <v>26515</v>
      </c>
      <c r="R806" s="1" t="s">
        <v>14124</v>
      </c>
      <c r="S806" s="1" t="s">
        <v>804</v>
      </c>
      <c r="T806" s="1"/>
      <c r="U806" s="1"/>
      <c r="V806" s="1" t="s">
        <v>14134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7421</v>
      </c>
      <c r="H807" s="1" t="s">
        <v>9016</v>
      </c>
      <c r="I807" s="1" t="s">
        <v>10647</v>
      </c>
      <c r="J807" s="1"/>
      <c r="K807" s="1" t="s">
        <v>26489</v>
      </c>
      <c r="L807" s="1" t="s">
        <v>805</v>
      </c>
      <c r="M807" s="1" t="s">
        <v>12270</v>
      </c>
      <c r="N807" s="1" t="s">
        <v>13137</v>
      </c>
      <c r="O807" s="1" t="s">
        <v>805</v>
      </c>
      <c r="P807" s="1" t="s">
        <v>26515</v>
      </c>
      <c r="Q807" s="1" t="s">
        <v>26515</v>
      </c>
      <c r="R807" s="1" t="s">
        <v>14124</v>
      </c>
      <c r="S807" s="1" t="s">
        <v>805</v>
      </c>
      <c r="T807" s="1"/>
      <c r="U807" s="1"/>
      <c r="V807" s="1" t="s">
        <v>14134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24454</v>
      </c>
      <c r="F808" s="1" t="s">
        <v>25068</v>
      </c>
      <c r="G808" s="1" t="s">
        <v>25671</v>
      </c>
      <c r="H808" s="1" t="s">
        <v>26261</v>
      </c>
      <c r="I808" s="1" t="s">
        <v>10648</v>
      </c>
      <c r="J808" s="1"/>
      <c r="K808" s="1" t="s">
        <v>26489</v>
      </c>
      <c r="L808" s="1" t="s">
        <v>806</v>
      </c>
      <c r="M808" s="1" t="s">
        <v>12271</v>
      </c>
      <c r="N808" s="1" t="s">
        <v>13137</v>
      </c>
      <c r="O808" s="1" t="s">
        <v>806</v>
      </c>
      <c r="P808" s="1" t="s">
        <v>26515</v>
      </c>
      <c r="Q808" s="1" t="s">
        <v>26515</v>
      </c>
      <c r="R808" s="1" t="s">
        <v>14124</v>
      </c>
      <c r="S808" s="1" t="s">
        <v>806</v>
      </c>
      <c r="T808" s="1"/>
      <c r="U808" s="1"/>
      <c r="V808" s="1" t="s">
        <v>14134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5831</v>
      </c>
      <c r="G809" s="1" t="s">
        <v>7423</v>
      </c>
      <c r="H809" s="1" t="s">
        <v>9018</v>
      </c>
      <c r="I809" s="1" t="s">
        <v>10649</v>
      </c>
      <c r="J809" s="1"/>
      <c r="K809" s="1" t="s">
        <v>26489</v>
      </c>
      <c r="L809" s="1" t="s">
        <v>807</v>
      </c>
      <c r="M809" s="1" t="s">
        <v>12272</v>
      </c>
      <c r="N809" s="1" t="s">
        <v>13137</v>
      </c>
      <c r="O809" s="1" t="s">
        <v>807</v>
      </c>
      <c r="P809" s="1" t="s">
        <v>26515</v>
      </c>
      <c r="Q809" s="1" t="s">
        <v>26515</v>
      </c>
      <c r="R809" s="1" t="s">
        <v>14124</v>
      </c>
      <c r="S809" s="1" t="s">
        <v>807</v>
      </c>
      <c r="T809" s="1"/>
      <c r="U809" s="1"/>
      <c r="V809" s="1" t="s">
        <v>14134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14778</v>
      </c>
      <c r="F810" s="1" t="s">
        <v>14778</v>
      </c>
      <c r="G810" s="1" t="s">
        <v>16938</v>
      </c>
      <c r="H810" s="1" t="s">
        <v>18005</v>
      </c>
      <c r="I810" s="1" t="s">
        <v>10650</v>
      </c>
      <c r="J810" s="1"/>
      <c r="K810" s="1" t="s">
        <v>26489</v>
      </c>
      <c r="L810" s="1" t="s">
        <v>808</v>
      </c>
      <c r="M810" s="1" t="s">
        <v>12273</v>
      </c>
      <c r="N810" s="1" t="s">
        <v>13137</v>
      </c>
      <c r="O810" s="1" t="s">
        <v>808</v>
      </c>
      <c r="P810" s="1" t="s">
        <v>26515</v>
      </c>
      <c r="Q810" s="1" t="s">
        <v>26515</v>
      </c>
      <c r="R810" s="1" t="s">
        <v>14124</v>
      </c>
      <c r="S810" s="1" t="s">
        <v>808</v>
      </c>
      <c r="T810" s="1"/>
      <c r="U810" s="1"/>
      <c r="V810" s="1" t="s">
        <v>14134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5832</v>
      </c>
      <c r="G811" s="1" t="s">
        <v>7425</v>
      </c>
      <c r="H811" s="1" t="s">
        <v>9020</v>
      </c>
      <c r="I811" s="1" t="s">
        <v>10651</v>
      </c>
      <c r="J811" s="1"/>
      <c r="K811" s="1" t="s">
        <v>26489</v>
      </c>
      <c r="L811" s="1" t="s">
        <v>809</v>
      </c>
      <c r="M811" s="1" t="s">
        <v>12274</v>
      </c>
      <c r="N811" s="1" t="s">
        <v>13137</v>
      </c>
      <c r="O811" s="1" t="s">
        <v>809</v>
      </c>
      <c r="P811" s="1" t="s">
        <v>26515</v>
      </c>
      <c r="Q811" s="1" t="s">
        <v>26515</v>
      </c>
      <c r="R811" s="1" t="s">
        <v>14124</v>
      </c>
      <c r="S811" s="1" t="s">
        <v>809</v>
      </c>
      <c r="T811" s="1"/>
      <c r="U811" s="1"/>
      <c r="V811" s="1" t="s">
        <v>14134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24455</v>
      </c>
      <c r="F812" s="1" t="s">
        <v>25069</v>
      </c>
      <c r="G812" s="1" t="s">
        <v>25672</v>
      </c>
      <c r="H812" s="1" t="s">
        <v>26262</v>
      </c>
      <c r="I812" s="1" t="s">
        <v>10652</v>
      </c>
      <c r="J812" s="1"/>
      <c r="K812" s="1" t="s">
        <v>26489</v>
      </c>
      <c r="L812" s="1" t="s">
        <v>810</v>
      </c>
      <c r="M812" s="1" t="s">
        <v>12275</v>
      </c>
      <c r="N812" s="1" t="s">
        <v>13137</v>
      </c>
      <c r="O812" s="1" t="s">
        <v>810</v>
      </c>
      <c r="P812" s="1" t="s">
        <v>26515</v>
      </c>
      <c r="Q812" s="1" t="s">
        <v>26515</v>
      </c>
      <c r="R812" s="1" t="s">
        <v>14124</v>
      </c>
      <c r="S812" s="1" t="s">
        <v>810</v>
      </c>
      <c r="T812" s="1"/>
      <c r="U812" s="1"/>
      <c r="V812" s="1" t="s">
        <v>14134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20858</v>
      </c>
      <c r="F813" s="1" t="s">
        <v>21666</v>
      </c>
      <c r="G813" s="1" t="s">
        <v>22453</v>
      </c>
      <c r="H813" s="1" t="s">
        <v>23239</v>
      </c>
      <c r="I813" s="1" t="s">
        <v>10653</v>
      </c>
      <c r="J813" s="1"/>
      <c r="K813" s="1" t="s">
        <v>26489</v>
      </c>
      <c r="L813" s="1" t="s">
        <v>811</v>
      </c>
      <c r="M813" s="1" t="s">
        <v>12276</v>
      </c>
      <c r="N813" s="1" t="s">
        <v>13137</v>
      </c>
      <c r="O813" s="1" t="s">
        <v>811</v>
      </c>
      <c r="P813" s="1" t="s">
        <v>26515</v>
      </c>
      <c r="Q813" s="1" t="s">
        <v>26515</v>
      </c>
      <c r="R813" s="1" t="s">
        <v>14124</v>
      </c>
      <c r="S813" s="1" t="s">
        <v>811</v>
      </c>
      <c r="T813" s="1"/>
      <c r="U813" s="1"/>
      <c r="V813" s="1" t="s">
        <v>14134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24456</v>
      </c>
      <c r="F814" s="1" t="s">
        <v>24456</v>
      </c>
      <c r="G814" s="1" t="s">
        <v>25673</v>
      </c>
      <c r="H814" s="1" t="s">
        <v>26263</v>
      </c>
      <c r="I814" s="1" t="s">
        <v>10654</v>
      </c>
      <c r="J814" s="1"/>
      <c r="K814" s="1" t="s">
        <v>26489</v>
      </c>
      <c r="L814" s="1" t="s">
        <v>812</v>
      </c>
      <c r="M814" s="1" t="s">
        <v>12277</v>
      </c>
      <c r="N814" s="1" t="s">
        <v>13137</v>
      </c>
      <c r="O814" s="1" t="s">
        <v>812</v>
      </c>
      <c r="P814" s="1" t="s">
        <v>26515</v>
      </c>
      <c r="Q814" s="1" t="s">
        <v>26515</v>
      </c>
      <c r="R814" s="1" t="s">
        <v>14124</v>
      </c>
      <c r="S814" s="1" t="s">
        <v>812</v>
      </c>
      <c r="T814" s="1"/>
      <c r="U814" s="1"/>
      <c r="V814" s="1" t="s">
        <v>14134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24457</v>
      </c>
      <c r="F815" s="1" t="s">
        <v>25070</v>
      </c>
      <c r="G815" s="1" t="s">
        <v>25674</v>
      </c>
      <c r="H815" s="1" t="s">
        <v>26264</v>
      </c>
      <c r="I815" s="1" t="s">
        <v>10655</v>
      </c>
      <c r="J815" s="1"/>
      <c r="K815" s="1" t="s">
        <v>26489</v>
      </c>
      <c r="L815" s="1" t="s">
        <v>813</v>
      </c>
      <c r="M815" s="1" t="s">
        <v>12278</v>
      </c>
      <c r="N815" s="1" t="s">
        <v>13137</v>
      </c>
      <c r="O815" s="1" t="s">
        <v>813</v>
      </c>
      <c r="P815" s="1" t="s">
        <v>26515</v>
      </c>
      <c r="Q815" s="1" t="s">
        <v>26515</v>
      </c>
      <c r="R815" s="1" t="s">
        <v>14124</v>
      </c>
      <c r="S815" s="1" t="s">
        <v>813</v>
      </c>
      <c r="T815" s="1"/>
      <c r="U815" s="1"/>
      <c r="V815" s="1" t="s">
        <v>14134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24458</v>
      </c>
      <c r="F816" s="1" t="s">
        <v>24458</v>
      </c>
      <c r="G816" s="1" t="s">
        <v>25675</v>
      </c>
      <c r="H816" s="1" t="s">
        <v>26265</v>
      </c>
      <c r="I816" s="1" t="s">
        <v>10656</v>
      </c>
      <c r="J816" s="1"/>
      <c r="K816" s="1" t="s">
        <v>26489</v>
      </c>
      <c r="L816" s="1" t="s">
        <v>814</v>
      </c>
      <c r="M816" s="1" t="s">
        <v>12279</v>
      </c>
      <c r="N816" s="1" t="s">
        <v>13137</v>
      </c>
      <c r="O816" s="1" t="s">
        <v>814</v>
      </c>
      <c r="P816" s="1" t="s">
        <v>26515</v>
      </c>
      <c r="Q816" s="1" t="s">
        <v>26515</v>
      </c>
      <c r="R816" s="1" t="s">
        <v>14124</v>
      </c>
      <c r="S816" s="1" t="s">
        <v>814</v>
      </c>
      <c r="T816" s="1"/>
      <c r="U816" s="1"/>
      <c r="V816" s="1" t="s">
        <v>14134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24459</v>
      </c>
      <c r="F817" s="1" t="s">
        <v>25071</v>
      </c>
      <c r="G817" s="1" t="s">
        <v>25676</v>
      </c>
      <c r="H817" s="1" t="s">
        <v>26266</v>
      </c>
      <c r="I817" s="1" t="s">
        <v>10657</v>
      </c>
      <c r="J817" s="1"/>
      <c r="K817" s="1" t="s">
        <v>26489</v>
      </c>
      <c r="L817" s="1" t="s">
        <v>815</v>
      </c>
      <c r="M817" s="1" t="s">
        <v>12280</v>
      </c>
      <c r="N817" s="1" t="s">
        <v>13137</v>
      </c>
      <c r="O817" s="1" t="s">
        <v>815</v>
      </c>
      <c r="P817" s="1" t="s">
        <v>26515</v>
      </c>
      <c r="Q817" s="1" t="s">
        <v>26515</v>
      </c>
      <c r="R817" s="1" t="s">
        <v>14124</v>
      </c>
      <c r="S817" s="1" t="s">
        <v>815</v>
      </c>
      <c r="T817" s="1"/>
      <c r="U817" s="1"/>
      <c r="V817" s="1" t="s">
        <v>14134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24460</v>
      </c>
      <c r="F818" s="1" t="s">
        <v>25072</v>
      </c>
      <c r="G818" s="1" t="s">
        <v>25677</v>
      </c>
      <c r="H818" s="1" t="s">
        <v>26267</v>
      </c>
      <c r="I818" s="1" t="s">
        <v>10658</v>
      </c>
      <c r="J818" s="1"/>
      <c r="K818" s="1" t="s">
        <v>26489</v>
      </c>
      <c r="L818" s="1" t="s">
        <v>816</v>
      </c>
      <c r="M818" s="1" t="s">
        <v>12281</v>
      </c>
      <c r="N818" s="1" t="s">
        <v>13137</v>
      </c>
      <c r="O818" s="1" t="s">
        <v>816</v>
      </c>
      <c r="P818" s="1" t="s">
        <v>26515</v>
      </c>
      <c r="Q818" s="1" t="s">
        <v>26515</v>
      </c>
      <c r="R818" s="1" t="s">
        <v>14124</v>
      </c>
      <c r="S818" s="1" t="s">
        <v>816</v>
      </c>
      <c r="T818" s="1"/>
      <c r="U818" s="1"/>
      <c r="V818" s="1" t="s">
        <v>14134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24461</v>
      </c>
      <c r="F819" s="1" t="s">
        <v>25073</v>
      </c>
      <c r="G819" s="1" t="s">
        <v>25678</v>
      </c>
      <c r="H819" s="1" t="s">
        <v>26268</v>
      </c>
      <c r="I819" s="1" t="s">
        <v>10659</v>
      </c>
      <c r="J819" s="1"/>
      <c r="K819" s="1" t="s">
        <v>26489</v>
      </c>
      <c r="L819" s="1" t="s">
        <v>817</v>
      </c>
      <c r="M819" s="1" t="s">
        <v>12282</v>
      </c>
      <c r="N819" s="1" t="s">
        <v>13137</v>
      </c>
      <c r="O819" s="1" t="s">
        <v>817</v>
      </c>
      <c r="P819" s="1" t="s">
        <v>26515</v>
      </c>
      <c r="Q819" s="1" t="s">
        <v>26515</v>
      </c>
      <c r="R819" s="1" t="s">
        <v>14124</v>
      </c>
      <c r="S819" s="1" t="s">
        <v>817</v>
      </c>
      <c r="T819" s="1"/>
      <c r="U819" s="1"/>
      <c r="V819" s="1" t="s">
        <v>14134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24462</v>
      </c>
      <c r="F820" s="1" t="s">
        <v>25074</v>
      </c>
      <c r="G820" s="1" t="s">
        <v>25679</v>
      </c>
      <c r="H820" s="1" t="s">
        <v>26269</v>
      </c>
      <c r="I820" s="1" t="s">
        <v>10660</v>
      </c>
      <c r="J820" s="1"/>
      <c r="K820" s="1" t="s">
        <v>26489</v>
      </c>
      <c r="L820" s="1" t="s">
        <v>818</v>
      </c>
      <c r="M820" s="1" t="s">
        <v>12283</v>
      </c>
      <c r="N820" s="1" t="s">
        <v>13137</v>
      </c>
      <c r="O820" s="1" t="s">
        <v>818</v>
      </c>
      <c r="P820" s="1" t="s">
        <v>26515</v>
      </c>
      <c r="Q820" s="1" t="s">
        <v>26515</v>
      </c>
      <c r="R820" s="1" t="s">
        <v>14124</v>
      </c>
      <c r="S820" s="1" t="s">
        <v>818</v>
      </c>
      <c r="T820" s="1"/>
      <c r="U820" s="1"/>
      <c r="V820" s="1" t="s">
        <v>14134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24463</v>
      </c>
      <c r="F821" s="1" t="s">
        <v>25075</v>
      </c>
      <c r="G821" s="1" t="s">
        <v>25680</v>
      </c>
      <c r="H821" s="1" t="s">
        <v>26270</v>
      </c>
      <c r="I821" s="1" t="s">
        <v>10661</v>
      </c>
      <c r="J821" s="1"/>
      <c r="K821" s="1" t="s">
        <v>26489</v>
      </c>
      <c r="L821" s="1" t="s">
        <v>819</v>
      </c>
      <c r="M821" s="1" t="s">
        <v>12284</v>
      </c>
      <c r="N821" s="1" t="s">
        <v>13137</v>
      </c>
      <c r="O821" s="1" t="s">
        <v>819</v>
      </c>
      <c r="P821" s="1" t="s">
        <v>26515</v>
      </c>
      <c r="Q821" s="1" t="s">
        <v>26515</v>
      </c>
      <c r="R821" s="1" t="s">
        <v>14124</v>
      </c>
      <c r="S821" s="1" t="s">
        <v>819</v>
      </c>
      <c r="T821" s="1"/>
      <c r="U821" s="1"/>
      <c r="V821" s="1" t="s">
        <v>14134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24464</v>
      </c>
      <c r="F822" s="1" t="s">
        <v>25076</v>
      </c>
      <c r="G822" s="1" t="s">
        <v>25681</v>
      </c>
      <c r="H822" s="1" t="s">
        <v>26271</v>
      </c>
      <c r="I822" s="1" t="s">
        <v>10662</v>
      </c>
      <c r="J822" s="1"/>
      <c r="K822" s="1" t="s">
        <v>26489</v>
      </c>
      <c r="L822" s="1" t="s">
        <v>820</v>
      </c>
      <c r="M822" s="1" t="s">
        <v>12285</v>
      </c>
      <c r="N822" s="1" t="s">
        <v>13137</v>
      </c>
      <c r="O822" s="1" t="s">
        <v>820</v>
      </c>
      <c r="P822" s="1" t="s">
        <v>26515</v>
      </c>
      <c r="Q822" s="1" t="s">
        <v>26515</v>
      </c>
      <c r="R822" s="1" t="s">
        <v>14124</v>
      </c>
      <c r="S822" s="1" t="s">
        <v>820</v>
      </c>
      <c r="T822" s="1"/>
      <c r="U822" s="1"/>
      <c r="V822" s="1" t="s">
        <v>14134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20866</v>
      </c>
      <c r="F823" s="1" t="s">
        <v>21672</v>
      </c>
      <c r="G823" s="1" t="s">
        <v>22461</v>
      </c>
      <c r="H823" s="1" t="s">
        <v>23247</v>
      </c>
      <c r="I823" s="1" t="s">
        <v>10663</v>
      </c>
      <c r="J823" s="1"/>
      <c r="K823" s="1" t="s">
        <v>26489</v>
      </c>
      <c r="L823" s="1" t="s">
        <v>821</v>
      </c>
      <c r="M823" s="1" t="s">
        <v>12286</v>
      </c>
      <c r="N823" s="1" t="s">
        <v>13137</v>
      </c>
      <c r="O823" s="1" t="s">
        <v>821</v>
      </c>
      <c r="P823" s="1" t="s">
        <v>26515</v>
      </c>
      <c r="Q823" s="1" t="s">
        <v>26515</v>
      </c>
      <c r="R823" s="1" t="s">
        <v>14124</v>
      </c>
      <c r="S823" s="1" t="s">
        <v>821</v>
      </c>
      <c r="T823" s="1"/>
      <c r="U823" s="1"/>
      <c r="V823" s="1" t="s">
        <v>14134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24465</v>
      </c>
      <c r="F824" s="1" t="s">
        <v>25077</v>
      </c>
      <c r="G824" s="1" t="s">
        <v>25682</v>
      </c>
      <c r="H824" s="1" t="s">
        <v>26272</v>
      </c>
      <c r="I824" s="1" t="s">
        <v>10664</v>
      </c>
      <c r="J824" s="1"/>
      <c r="K824" s="1" t="s">
        <v>26489</v>
      </c>
      <c r="L824" s="1" t="s">
        <v>822</v>
      </c>
      <c r="M824" s="1" t="s">
        <v>12287</v>
      </c>
      <c r="N824" s="1" t="s">
        <v>13137</v>
      </c>
      <c r="O824" s="1" t="s">
        <v>822</v>
      </c>
      <c r="P824" s="1" t="s">
        <v>26515</v>
      </c>
      <c r="Q824" s="1" t="s">
        <v>26515</v>
      </c>
      <c r="R824" s="1" t="s">
        <v>14124</v>
      </c>
      <c r="S824" s="1" t="s">
        <v>822</v>
      </c>
      <c r="T824" s="1"/>
      <c r="U824" s="1"/>
      <c r="V824" s="1" t="s">
        <v>14134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24466</v>
      </c>
      <c r="F825" s="1" t="s">
        <v>25078</v>
      </c>
      <c r="G825" s="1" t="s">
        <v>25683</v>
      </c>
      <c r="H825" s="1" t="s">
        <v>26273</v>
      </c>
      <c r="I825" s="1" t="s">
        <v>10665</v>
      </c>
      <c r="J825" s="1"/>
      <c r="K825" s="1" t="s">
        <v>26489</v>
      </c>
      <c r="L825" s="1" t="s">
        <v>823</v>
      </c>
      <c r="M825" s="1" t="s">
        <v>12288</v>
      </c>
      <c r="N825" s="1" t="s">
        <v>13137</v>
      </c>
      <c r="O825" s="1" t="s">
        <v>823</v>
      </c>
      <c r="P825" s="1" t="s">
        <v>26515</v>
      </c>
      <c r="Q825" s="1" t="s">
        <v>26515</v>
      </c>
      <c r="R825" s="1" t="s">
        <v>14124</v>
      </c>
      <c r="S825" s="1" t="s">
        <v>823</v>
      </c>
      <c r="T825" s="1"/>
      <c r="U825" s="1"/>
      <c r="V825" s="1" t="s">
        <v>14134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24467</v>
      </c>
      <c r="F826" s="1" t="s">
        <v>25079</v>
      </c>
      <c r="G826" s="1" t="s">
        <v>25684</v>
      </c>
      <c r="H826" s="1" t="s">
        <v>26274</v>
      </c>
      <c r="I826" s="1" t="s">
        <v>10666</v>
      </c>
      <c r="J826" s="1"/>
      <c r="K826" s="1" t="s">
        <v>26489</v>
      </c>
      <c r="L826" s="1" t="s">
        <v>824</v>
      </c>
      <c r="M826" s="1" t="s">
        <v>12289</v>
      </c>
      <c r="N826" s="1" t="s">
        <v>13137</v>
      </c>
      <c r="O826" s="1" t="s">
        <v>824</v>
      </c>
      <c r="P826" s="1" t="s">
        <v>26515</v>
      </c>
      <c r="Q826" s="1" t="s">
        <v>26515</v>
      </c>
      <c r="R826" s="1" t="s">
        <v>14124</v>
      </c>
      <c r="S826" s="1" t="s">
        <v>824</v>
      </c>
      <c r="T826" s="1"/>
      <c r="U826" s="1"/>
      <c r="V826" s="1" t="s">
        <v>14134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14793</v>
      </c>
      <c r="F827" s="1" t="s">
        <v>15887</v>
      </c>
      <c r="G827" s="1" t="s">
        <v>16953</v>
      </c>
      <c r="H827" s="1" t="s">
        <v>18020</v>
      </c>
      <c r="I827" s="1" t="s">
        <v>10667</v>
      </c>
      <c r="J827" s="1"/>
      <c r="K827" s="1" t="s">
        <v>26489</v>
      </c>
      <c r="L827" s="1" t="s">
        <v>825</v>
      </c>
      <c r="M827" s="1" t="s">
        <v>12290</v>
      </c>
      <c r="N827" s="1" t="s">
        <v>13137</v>
      </c>
      <c r="O827" s="1" t="s">
        <v>825</v>
      </c>
      <c r="P827" s="1" t="s">
        <v>26515</v>
      </c>
      <c r="Q827" s="1" t="s">
        <v>26515</v>
      </c>
      <c r="R827" s="1" t="s">
        <v>14124</v>
      </c>
      <c r="S827" s="1" t="s">
        <v>825</v>
      </c>
      <c r="T827" s="1"/>
      <c r="U827" s="1"/>
      <c r="V827" s="1" t="s">
        <v>14134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24468</v>
      </c>
      <c r="F828" s="1" t="s">
        <v>25080</v>
      </c>
      <c r="G828" s="1" t="s">
        <v>25685</v>
      </c>
      <c r="H828" s="1" t="s">
        <v>26275</v>
      </c>
      <c r="I828" s="1" t="s">
        <v>10668</v>
      </c>
      <c r="J828" s="1"/>
      <c r="K828" s="1" t="s">
        <v>26489</v>
      </c>
      <c r="L828" s="1" t="s">
        <v>826</v>
      </c>
      <c r="M828" s="1" t="s">
        <v>12291</v>
      </c>
      <c r="N828" s="1" t="s">
        <v>13137</v>
      </c>
      <c r="O828" s="1" t="s">
        <v>826</v>
      </c>
      <c r="P828" s="1" t="s">
        <v>26515</v>
      </c>
      <c r="Q828" s="1" t="s">
        <v>26515</v>
      </c>
      <c r="R828" s="1" t="s">
        <v>14124</v>
      </c>
      <c r="S828" s="1" t="s">
        <v>826</v>
      </c>
      <c r="T828" s="1"/>
      <c r="U828" s="1"/>
      <c r="V828" s="1" t="s">
        <v>14134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24469</v>
      </c>
      <c r="F829" s="1" t="s">
        <v>25081</v>
      </c>
      <c r="G829" s="1" t="s">
        <v>25686</v>
      </c>
      <c r="H829" s="1" t="s">
        <v>26276</v>
      </c>
      <c r="I829" s="1" t="s">
        <v>10669</v>
      </c>
      <c r="J829" s="1"/>
      <c r="K829" s="1" t="s">
        <v>26489</v>
      </c>
      <c r="L829" s="1" t="s">
        <v>827</v>
      </c>
      <c r="M829" s="1" t="s">
        <v>12292</v>
      </c>
      <c r="N829" s="1" t="s">
        <v>13137</v>
      </c>
      <c r="O829" s="1" t="s">
        <v>827</v>
      </c>
      <c r="P829" s="1" t="s">
        <v>26515</v>
      </c>
      <c r="Q829" s="1" t="s">
        <v>26515</v>
      </c>
      <c r="R829" s="1" t="s">
        <v>14124</v>
      </c>
      <c r="S829" s="1" t="s">
        <v>827</v>
      </c>
      <c r="T829" s="1"/>
      <c r="U829" s="1"/>
      <c r="V829" s="1" t="s">
        <v>14134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24470</v>
      </c>
      <c r="F830" s="1" t="s">
        <v>25082</v>
      </c>
      <c r="G830" s="1" t="s">
        <v>25687</v>
      </c>
      <c r="H830" s="1" t="s">
        <v>26277</v>
      </c>
      <c r="I830" s="1" t="s">
        <v>10670</v>
      </c>
      <c r="J830" s="1"/>
      <c r="K830" s="1" t="s">
        <v>26489</v>
      </c>
      <c r="L830" s="1" t="s">
        <v>828</v>
      </c>
      <c r="M830" s="1" t="s">
        <v>12293</v>
      </c>
      <c r="N830" s="1" t="s">
        <v>13137</v>
      </c>
      <c r="O830" s="1" t="s">
        <v>828</v>
      </c>
      <c r="P830" s="1" t="s">
        <v>26515</v>
      </c>
      <c r="Q830" s="1" t="s">
        <v>26515</v>
      </c>
      <c r="R830" s="1" t="s">
        <v>14124</v>
      </c>
      <c r="S830" s="1" t="s">
        <v>828</v>
      </c>
      <c r="T830" s="1"/>
      <c r="U830" s="1"/>
      <c r="V830" s="1" t="s">
        <v>14134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24471</v>
      </c>
      <c r="F831" s="1" t="s">
        <v>25083</v>
      </c>
      <c r="G831" s="1" t="s">
        <v>25688</v>
      </c>
      <c r="H831" s="1" t="s">
        <v>26278</v>
      </c>
      <c r="I831" s="1" t="s">
        <v>10671</v>
      </c>
      <c r="J831" s="1"/>
      <c r="K831" s="1" t="s">
        <v>26489</v>
      </c>
      <c r="L831" s="1" t="s">
        <v>829</v>
      </c>
      <c r="M831" s="1" t="s">
        <v>12294</v>
      </c>
      <c r="N831" s="1" t="s">
        <v>13137</v>
      </c>
      <c r="O831" s="1" t="s">
        <v>829</v>
      </c>
      <c r="P831" s="1" t="s">
        <v>26515</v>
      </c>
      <c r="Q831" s="1" t="s">
        <v>26515</v>
      </c>
      <c r="R831" s="1" t="s">
        <v>14124</v>
      </c>
      <c r="S831" s="1" t="s">
        <v>829</v>
      </c>
      <c r="T831" s="1"/>
      <c r="U831" s="1"/>
      <c r="V831" s="1" t="s">
        <v>14134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24472</v>
      </c>
      <c r="F832" s="1" t="s">
        <v>25084</v>
      </c>
      <c r="G832" s="1" t="s">
        <v>25689</v>
      </c>
      <c r="H832" s="1" t="s">
        <v>26274</v>
      </c>
      <c r="I832" s="1" t="s">
        <v>10672</v>
      </c>
      <c r="J832" s="1"/>
      <c r="K832" s="1" t="s">
        <v>26489</v>
      </c>
      <c r="L832" s="1" t="s">
        <v>830</v>
      </c>
      <c r="M832" s="1" t="s">
        <v>12295</v>
      </c>
      <c r="N832" s="1" t="s">
        <v>13137</v>
      </c>
      <c r="O832" s="1" t="s">
        <v>830</v>
      </c>
      <c r="P832" s="1" t="s">
        <v>26515</v>
      </c>
      <c r="Q832" s="1" t="s">
        <v>26515</v>
      </c>
      <c r="R832" s="1" t="s">
        <v>14124</v>
      </c>
      <c r="S832" s="1" t="s">
        <v>830</v>
      </c>
      <c r="T832" s="1"/>
      <c r="U832" s="1"/>
      <c r="V832" s="1" t="s">
        <v>14134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24473</v>
      </c>
      <c r="F833" s="1" t="s">
        <v>25085</v>
      </c>
      <c r="G833" s="1" t="s">
        <v>25690</v>
      </c>
      <c r="H833" s="1" t="s">
        <v>26279</v>
      </c>
      <c r="I833" s="1" t="s">
        <v>10673</v>
      </c>
      <c r="J833" s="1"/>
      <c r="K833" s="1" t="s">
        <v>26489</v>
      </c>
      <c r="L833" s="1" t="s">
        <v>831</v>
      </c>
      <c r="M833" s="1" t="s">
        <v>12296</v>
      </c>
      <c r="N833" s="1" t="s">
        <v>13137</v>
      </c>
      <c r="O833" s="1" t="s">
        <v>831</v>
      </c>
      <c r="P833" s="1" t="s">
        <v>26515</v>
      </c>
      <c r="Q833" s="1" t="s">
        <v>26515</v>
      </c>
      <c r="R833" s="1" t="s">
        <v>14124</v>
      </c>
      <c r="S833" s="1" t="s">
        <v>831</v>
      </c>
      <c r="T833" s="1"/>
      <c r="U833" s="1"/>
      <c r="V833" s="1" t="s">
        <v>14134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24474</v>
      </c>
      <c r="F834" s="1" t="s">
        <v>25086</v>
      </c>
      <c r="G834" s="1" t="s">
        <v>25691</v>
      </c>
      <c r="H834" s="1" t="s">
        <v>26272</v>
      </c>
      <c r="I834" s="1" t="s">
        <v>9945</v>
      </c>
      <c r="J834" s="1"/>
      <c r="K834" s="1" t="s">
        <v>26489</v>
      </c>
      <c r="L834" s="1" t="s">
        <v>832</v>
      </c>
      <c r="M834" s="1" t="s">
        <v>12297</v>
      </c>
      <c r="N834" s="1" t="s">
        <v>13137</v>
      </c>
      <c r="O834" s="1" t="s">
        <v>832</v>
      </c>
      <c r="P834" s="1" t="s">
        <v>26515</v>
      </c>
      <c r="Q834" s="1" t="s">
        <v>26515</v>
      </c>
      <c r="R834" s="1" t="s">
        <v>14124</v>
      </c>
      <c r="S834" s="1" t="s">
        <v>832</v>
      </c>
      <c r="T834" s="1"/>
      <c r="U834" s="1"/>
      <c r="V834" s="1" t="s">
        <v>14134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24475</v>
      </c>
      <c r="F835" s="1" t="s">
        <v>25087</v>
      </c>
      <c r="G835" s="1" t="s">
        <v>25692</v>
      </c>
      <c r="H835" s="1" t="s">
        <v>26280</v>
      </c>
      <c r="I835" s="1" t="s">
        <v>10674</v>
      </c>
      <c r="J835" s="1"/>
      <c r="K835" s="1" t="s">
        <v>26489</v>
      </c>
      <c r="L835" s="1" t="s">
        <v>833</v>
      </c>
      <c r="M835" s="1" t="s">
        <v>12298</v>
      </c>
      <c r="N835" s="1" t="s">
        <v>13137</v>
      </c>
      <c r="O835" s="1" t="s">
        <v>833</v>
      </c>
      <c r="P835" s="1" t="s">
        <v>26516</v>
      </c>
      <c r="Q835" s="1" t="s">
        <v>26941</v>
      </c>
      <c r="R835" s="1" t="s">
        <v>14124</v>
      </c>
      <c r="S835" s="1" t="s">
        <v>833</v>
      </c>
      <c r="T835" s="1" t="s">
        <v>27408</v>
      </c>
      <c r="U835" s="1"/>
      <c r="V835" s="1" t="s">
        <v>14134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5855</v>
      </c>
      <c r="G836" s="1" t="s">
        <v>7450</v>
      </c>
      <c r="H836" s="1" t="s">
        <v>9042</v>
      </c>
      <c r="I836" s="1" t="s">
        <v>10675</v>
      </c>
      <c r="J836" s="1"/>
      <c r="K836" s="1" t="s">
        <v>26489</v>
      </c>
      <c r="L836" s="1" t="s">
        <v>834</v>
      </c>
      <c r="M836" s="1" t="s">
        <v>12299</v>
      </c>
      <c r="N836" s="1" t="s">
        <v>13137</v>
      </c>
      <c r="O836" s="1" t="s">
        <v>834</v>
      </c>
      <c r="P836" s="1" t="s">
        <v>26516</v>
      </c>
      <c r="Q836" s="1" t="s">
        <v>26942</v>
      </c>
      <c r="R836" s="1" t="s">
        <v>14124</v>
      </c>
      <c r="S836" s="1" t="s">
        <v>834</v>
      </c>
      <c r="T836" s="1"/>
      <c r="U836" s="1"/>
      <c r="V836" s="1" t="s">
        <v>14134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5856</v>
      </c>
      <c r="G837" s="1" t="s">
        <v>7451</v>
      </c>
      <c r="H837" s="1" t="s">
        <v>9043</v>
      </c>
      <c r="I837" s="1" t="s">
        <v>10676</v>
      </c>
      <c r="J837" s="1"/>
      <c r="K837" s="1" t="s">
        <v>26489</v>
      </c>
      <c r="L837" s="1" t="s">
        <v>835</v>
      </c>
      <c r="M837" s="1" t="s">
        <v>12300</v>
      </c>
      <c r="N837" s="1" t="s">
        <v>13137</v>
      </c>
      <c r="O837" s="1" t="s">
        <v>835</v>
      </c>
      <c r="P837" s="1" t="s">
        <v>26516</v>
      </c>
      <c r="Q837" s="1" t="s">
        <v>26943</v>
      </c>
      <c r="R837" s="1" t="s">
        <v>14124</v>
      </c>
      <c r="S837" s="1" t="s">
        <v>835</v>
      </c>
      <c r="T837" s="1"/>
      <c r="U837" s="1"/>
      <c r="V837" s="1" t="s">
        <v>14134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20877</v>
      </c>
      <c r="F838" s="1" t="s">
        <v>21683</v>
      </c>
      <c r="G838" s="1" t="s">
        <v>22472</v>
      </c>
      <c r="H838" s="1" t="s">
        <v>23256</v>
      </c>
      <c r="I838" s="1" t="s">
        <v>10677</v>
      </c>
      <c r="J838" s="1"/>
      <c r="K838" s="1" t="s">
        <v>26489</v>
      </c>
      <c r="L838" s="1" t="s">
        <v>836</v>
      </c>
      <c r="M838" s="1" t="s">
        <v>12301</v>
      </c>
      <c r="N838" s="1" t="s">
        <v>13137</v>
      </c>
      <c r="O838" s="1" t="s">
        <v>836</v>
      </c>
      <c r="P838" s="1" t="s">
        <v>26516</v>
      </c>
      <c r="Q838" s="1" t="s">
        <v>26944</v>
      </c>
      <c r="R838" s="1" t="s">
        <v>14124</v>
      </c>
      <c r="S838" s="1" t="s">
        <v>836</v>
      </c>
      <c r="T838" s="1"/>
      <c r="U838" s="1"/>
      <c r="V838" s="1" t="s">
        <v>14134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24476</v>
      </c>
      <c r="F839" s="1" t="s">
        <v>25088</v>
      </c>
      <c r="G839" s="1" t="s">
        <v>25693</v>
      </c>
      <c r="H839" s="1" t="s">
        <v>26281</v>
      </c>
      <c r="I839" s="1" t="s">
        <v>10678</v>
      </c>
      <c r="J839" s="1"/>
      <c r="K839" s="1" t="s">
        <v>26489</v>
      </c>
      <c r="L839" s="1" t="s">
        <v>837</v>
      </c>
      <c r="M839" s="1" t="s">
        <v>12302</v>
      </c>
      <c r="N839" s="1" t="s">
        <v>13137</v>
      </c>
      <c r="O839" s="1" t="s">
        <v>837</v>
      </c>
      <c r="P839" s="1" t="s">
        <v>26516</v>
      </c>
      <c r="Q839" s="1" t="s">
        <v>26945</v>
      </c>
      <c r="R839" s="1" t="s">
        <v>14124</v>
      </c>
      <c r="S839" s="1" t="s">
        <v>837</v>
      </c>
      <c r="T839" s="1"/>
      <c r="U839" s="1"/>
      <c r="V839" s="1" t="s">
        <v>14134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24477</v>
      </c>
      <c r="F840" s="1" t="s">
        <v>24477</v>
      </c>
      <c r="G840" s="1" t="s">
        <v>25694</v>
      </c>
      <c r="H840" s="1" t="s">
        <v>26282</v>
      </c>
      <c r="I840" s="1" t="s">
        <v>10679</v>
      </c>
      <c r="J840" s="1"/>
      <c r="K840" s="1" t="s">
        <v>26489</v>
      </c>
      <c r="L840" s="1" t="s">
        <v>838</v>
      </c>
      <c r="M840" s="1" t="s">
        <v>12303</v>
      </c>
      <c r="N840" s="1" t="s">
        <v>13137</v>
      </c>
      <c r="O840" s="1" t="s">
        <v>838</v>
      </c>
      <c r="P840" s="1" t="s">
        <v>26516</v>
      </c>
      <c r="Q840" s="1" t="s">
        <v>26946</v>
      </c>
      <c r="R840" s="1" t="s">
        <v>14124</v>
      </c>
      <c r="S840" s="1" t="s">
        <v>838</v>
      </c>
      <c r="T840" s="1"/>
      <c r="U840" s="1"/>
      <c r="V840" s="1" t="s">
        <v>14134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24478</v>
      </c>
      <c r="F841" s="1" t="s">
        <v>25089</v>
      </c>
      <c r="G841" s="1" t="s">
        <v>25695</v>
      </c>
      <c r="H841" s="1" t="s">
        <v>26283</v>
      </c>
      <c r="I841" s="1" t="s">
        <v>10680</v>
      </c>
      <c r="J841" s="1"/>
      <c r="K841" s="1" t="s">
        <v>26489</v>
      </c>
      <c r="L841" s="1" t="s">
        <v>839</v>
      </c>
      <c r="M841" s="1" t="s">
        <v>12304</v>
      </c>
      <c r="N841" s="1" t="s">
        <v>13137</v>
      </c>
      <c r="O841" s="1" t="s">
        <v>839</v>
      </c>
      <c r="P841" s="1" t="s">
        <v>26516</v>
      </c>
      <c r="Q841" s="1" t="s">
        <v>26947</v>
      </c>
      <c r="R841" s="1" t="s">
        <v>14124</v>
      </c>
      <c r="S841" s="1" t="s">
        <v>839</v>
      </c>
      <c r="T841" s="1"/>
      <c r="U841" s="1"/>
      <c r="V841" s="1" t="s">
        <v>14134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7456</v>
      </c>
      <c r="H842" s="1" t="s">
        <v>9048</v>
      </c>
      <c r="I842" s="1" t="s">
        <v>10681</v>
      </c>
      <c r="J842" s="1"/>
      <c r="K842" s="1" t="s">
        <v>26489</v>
      </c>
      <c r="L842" s="1" t="s">
        <v>840</v>
      </c>
      <c r="M842" s="1" t="s">
        <v>12305</v>
      </c>
      <c r="N842" s="1" t="s">
        <v>13137</v>
      </c>
      <c r="O842" s="1" t="s">
        <v>840</v>
      </c>
      <c r="P842" s="1" t="s">
        <v>26517</v>
      </c>
      <c r="Q842" s="1" t="s">
        <v>26517</v>
      </c>
      <c r="R842" s="1" t="s">
        <v>14124</v>
      </c>
      <c r="S842" s="1" t="s">
        <v>840</v>
      </c>
      <c r="T842" s="1"/>
      <c r="U842" s="1" t="s">
        <v>27433</v>
      </c>
      <c r="V842" s="1" t="s">
        <v>14134</v>
      </c>
      <c r="W842" s="1" t="s">
        <v>840</v>
      </c>
      <c r="X842" s="1"/>
      <c r="Y842" t="s">
        <v>27462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7457</v>
      </c>
      <c r="H843" s="1" t="s">
        <v>9049</v>
      </c>
      <c r="I843" s="1" t="s">
        <v>10682</v>
      </c>
      <c r="J843" s="1"/>
      <c r="K843" s="1" t="s">
        <v>26489</v>
      </c>
      <c r="L843" s="1" t="s">
        <v>841</v>
      </c>
      <c r="M843" s="1" t="s">
        <v>12306</v>
      </c>
      <c r="N843" s="1" t="s">
        <v>13137</v>
      </c>
      <c r="O843" s="1" t="s">
        <v>841</v>
      </c>
      <c r="P843" s="1" t="s">
        <v>26517</v>
      </c>
      <c r="Q843" s="1" t="s">
        <v>26517</v>
      </c>
      <c r="R843" s="1" t="s">
        <v>14124</v>
      </c>
      <c r="S843" s="1" t="s">
        <v>841</v>
      </c>
      <c r="T843" s="1"/>
      <c r="U843" s="1"/>
      <c r="V843" s="1" t="s">
        <v>14134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24479</v>
      </c>
      <c r="F844" s="1" t="s">
        <v>25090</v>
      </c>
      <c r="G844" s="1" t="s">
        <v>25696</v>
      </c>
      <c r="H844" s="1" t="s">
        <v>26284</v>
      </c>
      <c r="I844" s="1" t="s">
        <v>10683</v>
      </c>
      <c r="J844" s="1"/>
      <c r="K844" s="1" t="s">
        <v>26489</v>
      </c>
      <c r="L844" s="1" t="s">
        <v>842</v>
      </c>
      <c r="M844" s="1" t="s">
        <v>12307</v>
      </c>
      <c r="N844" s="1" t="s">
        <v>13137</v>
      </c>
      <c r="O844" s="1" t="s">
        <v>842</v>
      </c>
      <c r="P844" s="1" t="s">
        <v>26517</v>
      </c>
      <c r="Q844" s="1" t="s">
        <v>26517</v>
      </c>
      <c r="R844" s="1" t="s">
        <v>14124</v>
      </c>
      <c r="S844" s="1" t="s">
        <v>842</v>
      </c>
      <c r="T844" s="1"/>
      <c r="U844" s="1"/>
      <c r="V844" s="1" t="s">
        <v>14134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24480</v>
      </c>
      <c r="F845" s="1" t="s">
        <v>25091</v>
      </c>
      <c r="G845" s="1" t="s">
        <v>25697</v>
      </c>
      <c r="H845" s="1" t="s">
        <v>26285</v>
      </c>
      <c r="I845" s="1" t="s">
        <v>10684</v>
      </c>
      <c r="J845" s="1"/>
      <c r="K845" s="1" t="s">
        <v>26489</v>
      </c>
      <c r="L845" s="1" t="s">
        <v>843</v>
      </c>
      <c r="M845" s="1" t="s">
        <v>12308</v>
      </c>
      <c r="N845" s="1" t="s">
        <v>13137</v>
      </c>
      <c r="O845" s="1" t="s">
        <v>843</v>
      </c>
      <c r="P845" s="1" t="s">
        <v>26517</v>
      </c>
      <c r="Q845" s="1" t="s">
        <v>26517</v>
      </c>
      <c r="R845" s="1" t="s">
        <v>14124</v>
      </c>
      <c r="S845" s="1" t="s">
        <v>843</v>
      </c>
      <c r="T845" s="1"/>
      <c r="U845" s="1"/>
      <c r="V845" s="1" t="s">
        <v>14134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14807</v>
      </c>
      <c r="F846" s="1" t="s">
        <v>15900</v>
      </c>
      <c r="G846" s="1" t="s">
        <v>16967</v>
      </c>
      <c r="H846" s="1" t="s">
        <v>18031</v>
      </c>
      <c r="I846" s="1" t="s">
        <v>10685</v>
      </c>
      <c r="J846" s="1"/>
      <c r="K846" s="1" t="s">
        <v>26489</v>
      </c>
      <c r="L846" s="1" t="s">
        <v>844</v>
      </c>
      <c r="M846" s="1" t="s">
        <v>12309</v>
      </c>
      <c r="N846" s="1" t="s">
        <v>13137</v>
      </c>
      <c r="O846" s="1" t="s">
        <v>844</v>
      </c>
      <c r="P846" s="1" t="s">
        <v>26517</v>
      </c>
      <c r="Q846" s="1" t="s">
        <v>26517</v>
      </c>
      <c r="R846" s="1" t="s">
        <v>14124</v>
      </c>
      <c r="S846" s="1" t="s">
        <v>844</v>
      </c>
      <c r="T846" s="1"/>
      <c r="U846" s="1"/>
      <c r="V846" s="1" t="s">
        <v>14134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14808</v>
      </c>
      <c r="F847" s="1" t="s">
        <v>15901</v>
      </c>
      <c r="G847" s="1" t="s">
        <v>16968</v>
      </c>
      <c r="H847" s="1" t="s">
        <v>18032</v>
      </c>
      <c r="I847" s="1" t="s">
        <v>10686</v>
      </c>
      <c r="J847" s="1"/>
      <c r="K847" s="1" t="s">
        <v>26489</v>
      </c>
      <c r="L847" s="1" t="s">
        <v>845</v>
      </c>
      <c r="M847" s="1" t="s">
        <v>12310</v>
      </c>
      <c r="N847" s="1" t="s">
        <v>13137</v>
      </c>
      <c r="O847" s="1" t="s">
        <v>845</v>
      </c>
      <c r="P847" s="1" t="s">
        <v>26517</v>
      </c>
      <c r="Q847" s="1" t="s">
        <v>26517</v>
      </c>
      <c r="R847" s="1" t="s">
        <v>14124</v>
      </c>
      <c r="S847" s="1" t="s">
        <v>845</v>
      </c>
      <c r="T847" s="1"/>
      <c r="U847" s="1"/>
      <c r="V847" s="1" t="s">
        <v>14134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14809</v>
      </c>
      <c r="F848" s="1" t="s">
        <v>15902</v>
      </c>
      <c r="G848" s="1" t="s">
        <v>16969</v>
      </c>
      <c r="H848" s="1" t="s">
        <v>18033</v>
      </c>
      <c r="I848" s="1" t="s">
        <v>10687</v>
      </c>
      <c r="J848" s="1"/>
      <c r="K848" s="1" t="s">
        <v>26489</v>
      </c>
      <c r="L848" s="1" t="s">
        <v>846</v>
      </c>
      <c r="M848" s="1" t="s">
        <v>12311</v>
      </c>
      <c r="N848" s="1" t="s">
        <v>13137</v>
      </c>
      <c r="O848" s="1" t="s">
        <v>846</v>
      </c>
      <c r="P848" s="1" t="s">
        <v>26517</v>
      </c>
      <c r="Q848" s="1" t="s">
        <v>26517</v>
      </c>
      <c r="R848" s="1" t="s">
        <v>14124</v>
      </c>
      <c r="S848" s="1" t="s">
        <v>846</v>
      </c>
      <c r="T848" s="1"/>
      <c r="U848" s="1"/>
      <c r="V848" s="1" t="s">
        <v>14134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24481</v>
      </c>
      <c r="F849" s="1" t="s">
        <v>25092</v>
      </c>
      <c r="G849" s="1" t="s">
        <v>25698</v>
      </c>
      <c r="H849" s="1" t="s">
        <v>26286</v>
      </c>
      <c r="I849" s="1" t="s">
        <v>10688</v>
      </c>
      <c r="J849" s="1"/>
      <c r="K849" s="1" t="s">
        <v>26489</v>
      </c>
      <c r="L849" s="1" t="s">
        <v>847</v>
      </c>
      <c r="M849" s="1" t="s">
        <v>12312</v>
      </c>
      <c r="N849" s="1" t="s">
        <v>13137</v>
      </c>
      <c r="O849" s="1" t="s">
        <v>847</v>
      </c>
      <c r="P849" s="1" t="s">
        <v>26518</v>
      </c>
      <c r="Q849" s="1" t="s">
        <v>26948</v>
      </c>
      <c r="R849" s="1" t="s">
        <v>14124</v>
      </c>
      <c r="S849" s="1" t="s">
        <v>847</v>
      </c>
      <c r="T849" s="1" t="s">
        <v>27409</v>
      </c>
      <c r="U849" s="1"/>
      <c r="V849" s="1" t="s">
        <v>14134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24482</v>
      </c>
      <c r="F850" s="1" t="s">
        <v>25093</v>
      </c>
      <c r="G850" s="1" t="s">
        <v>25699</v>
      </c>
      <c r="H850" s="1" t="s">
        <v>26287</v>
      </c>
      <c r="I850" s="1" t="s">
        <v>10689</v>
      </c>
      <c r="J850" s="1"/>
      <c r="K850" s="1" t="s">
        <v>26489</v>
      </c>
      <c r="L850" s="1" t="s">
        <v>848</v>
      </c>
      <c r="M850" s="1" t="s">
        <v>12313</v>
      </c>
      <c r="N850" s="1" t="s">
        <v>13137</v>
      </c>
      <c r="O850" s="1" t="s">
        <v>848</v>
      </c>
      <c r="P850" s="1" t="s">
        <v>26518</v>
      </c>
      <c r="Q850" s="1" t="s">
        <v>26949</v>
      </c>
      <c r="R850" s="1" t="s">
        <v>14124</v>
      </c>
      <c r="S850" s="1" t="s">
        <v>848</v>
      </c>
      <c r="T850" s="1"/>
      <c r="U850" s="1"/>
      <c r="V850" s="1" t="s">
        <v>14134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7465</v>
      </c>
      <c r="H851" s="1" t="s">
        <v>9057</v>
      </c>
      <c r="I851" s="1" t="s">
        <v>10690</v>
      </c>
      <c r="J851" s="1"/>
      <c r="K851" s="1" t="s">
        <v>26489</v>
      </c>
      <c r="L851" s="1" t="s">
        <v>849</v>
      </c>
      <c r="M851" s="1" t="s">
        <v>12314</v>
      </c>
      <c r="N851" s="1" t="s">
        <v>13137</v>
      </c>
      <c r="O851" s="1" t="s">
        <v>849</v>
      </c>
      <c r="P851" s="1" t="s">
        <v>26518</v>
      </c>
      <c r="Q851" s="1" t="s">
        <v>26950</v>
      </c>
      <c r="R851" s="1" t="s">
        <v>14124</v>
      </c>
      <c r="S851" s="1" t="s">
        <v>849</v>
      </c>
      <c r="T851" s="1"/>
      <c r="U851" s="1"/>
      <c r="V851" s="1" t="s">
        <v>14134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24483</v>
      </c>
      <c r="F852" s="1" t="s">
        <v>25094</v>
      </c>
      <c r="G852" s="1" t="s">
        <v>25700</v>
      </c>
      <c r="H852" s="1" t="s">
        <v>26288</v>
      </c>
      <c r="I852" s="1" t="s">
        <v>10691</v>
      </c>
      <c r="J852" s="1"/>
      <c r="K852" s="1" t="s">
        <v>26489</v>
      </c>
      <c r="L852" s="1" t="s">
        <v>850</v>
      </c>
      <c r="M852" s="1" t="s">
        <v>12315</v>
      </c>
      <c r="N852" s="1" t="s">
        <v>13137</v>
      </c>
      <c r="O852" s="1" t="s">
        <v>850</v>
      </c>
      <c r="P852" s="1" t="s">
        <v>26518</v>
      </c>
      <c r="Q852" s="1" t="s">
        <v>26951</v>
      </c>
      <c r="R852" s="1" t="s">
        <v>14124</v>
      </c>
      <c r="S852" s="1" t="s">
        <v>850</v>
      </c>
      <c r="T852" s="1"/>
      <c r="U852" s="1"/>
      <c r="V852" s="1" t="s">
        <v>14134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20884</v>
      </c>
      <c r="F853" s="1" t="s">
        <v>21690</v>
      </c>
      <c r="G853" s="1" t="s">
        <v>22479</v>
      </c>
      <c r="H853" s="1" t="s">
        <v>23263</v>
      </c>
      <c r="I853" s="1" t="s">
        <v>10692</v>
      </c>
      <c r="J853" s="1"/>
      <c r="K853" s="1" t="s">
        <v>26489</v>
      </c>
      <c r="L853" s="1" t="s">
        <v>851</v>
      </c>
      <c r="M853" s="1" t="s">
        <v>12316</v>
      </c>
      <c r="N853" s="1" t="s">
        <v>13137</v>
      </c>
      <c r="O853" s="1" t="s">
        <v>851</v>
      </c>
      <c r="P853" s="1" t="s">
        <v>26518</v>
      </c>
      <c r="Q853" s="1" t="s">
        <v>26952</v>
      </c>
      <c r="R853" s="1" t="s">
        <v>14124</v>
      </c>
      <c r="S853" s="1" t="s">
        <v>851</v>
      </c>
      <c r="T853" s="1"/>
      <c r="U853" s="1"/>
      <c r="V853" s="1" t="s">
        <v>14134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5872</v>
      </c>
      <c r="G854" s="1" t="s">
        <v>7468</v>
      </c>
      <c r="H854" s="1" t="s">
        <v>9060</v>
      </c>
      <c r="I854" s="1" t="s">
        <v>10693</v>
      </c>
      <c r="J854" s="1"/>
      <c r="K854" s="1" t="s">
        <v>26489</v>
      </c>
      <c r="L854" s="1" t="s">
        <v>852</v>
      </c>
      <c r="M854" s="1" t="s">
        <v>12317</v>
      </c>
      <c r="N854" s="1" t="s">
        <v>13137</v>
      </c>
      <c r="O854" s="1" t="s">
        <v>852</v>
      </c>
      <c r="P854" s="1" t="s">
        <v>26518</v>
      </c>
      <c r="Q854" s="1" t="s">
        <v>26953</v>
      </c>
      <c r="R854" s="1" t="s">
        <v>14124</v>
      </c>
      <c r="S854" s="1" t="s">
        <v>852</v>
      </c>
      <c r="T854" s="1"/>
      <c r="U854" s="1"/>
      <c r="V854" s="1" t="s">
        <v>14134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5873</v>
      </c>
      <c r="G855" s="1" t="s">
        <v>7469</v>
      </c>
      <c r="H855" s="1" t="s">
        <v>9061</v>
      </c>
      <c r="I855" s="1" t="s">
        <v>10694</v>
      </c>
      <c r="J855" s="1"/>
      <c r="K855" s="1" t="s">
        <v>26489</v>
      </c>
      <c r="L855" s="1" t="s">
        <v>853</v>
      </c>
      <c r="M855" s="1" t="s">
        <v>12318</v>
      </c>
      <c r="N855" s="1" t="s">
        <v>13137</v>
      </c>
      <c r="O855" s="1" t="s">
        <v>853</v>
      </c>
      <c r="P855" s="1" t="s">
        <v>26518</v>
      </c>
      <c r="Q855" s="1" t="s">
        <v>26954</v>
      </c>
      <c r="R855" s="1" t="s">
        <v>14124</v>
      </c>
      <c r="S855" s="1" t="s">
        <v>853</v>
      </c>
      <c r="T855" s="1"/>
      <c r="U855" s="1"/>
      <c r="V855" s="1" t="s">
        <v>14134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5874</v>
      </c>
      <c r="G856" s="1" t="s">
        <v>7470</v>
      </c>
      <c r="H856" s="1" t="s">
        <v>9062</v>
      </c>
      <c r="I856" s="1" t="s">
        <v>10695</v>
      </c>
      <c r="J856" s="1"/>
      <c r="K856" s="1" t="s">
        <v>26489</v>
      </c>
      <c r="L856" s="1" t="s">
        <v>854</v>
      </c>
      <c r="M856" s="1" t="s">
        <v>12319</v>
      </c>
      <c r="N856" s="1" t="s">
        <v>13137</v>
      </c>
      <c r="O856" s="1" t="s">
        <v>854</v>
      </c>
      <c r="P856" s="1" t="s">
        <v>26518</v>
      </c>
      <c r="Q856" s="1" t="s">
        <v>26955</v>
      </c>
      <c r="R856" s="1" t="s">
        <v>14124</v>
      </c>
      <c r="S856" s="1" t="s">
        <v>854</v>
      </c>
      <c r="T856" s="1"/>
      <c r="U856" s="1"/>
      <c r="V856" s="1" t="s">
        <v>14134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24484</v>
      </c>
      <c r="F857" s="1" t="s">
        <v>25095</v>
      </c>
      <c r="G857" s="1" t="s">
        <v>25701</v>
      </c>
      <c r="H857" s="1" t="s">
        <v>26289</v>
      </c>
      <c r="I857" s="1" t="s">
        <v>10696</v>
      </c>
      <c r="J857" s="1"/>
      <c r="K857" s="1" t="s">
        <v>26489</v>
      </c>
      <c r="L857" s="1" t="s">
        <v>855</v>
      </c>
      <c r="M857" s="1" t="s">
        <v>12320</v>
      </c>
      <c r="N857" s="1" t="s">
        <v>13137</v>
      </c>
      <c r="O857" s="1" t="s">
        <v>855</v>
      </c>
      <c r="P857" s="1" t="s">
        <v>26518</v>
      </c>
      <c r="Q857" s="1" t="s">
        <v>26956</v>
      </c>
      <c r="R857" s="1" t="s">
        <v>14124</v>
      </c>
      <c r="S857" s="1" t="s">
        <v>855</v>
      </c>
      <c r="T857" s="1"/>
      <c r="U857" s="1"/>
      <c r="V857" s="1" t="s">
        <v>14134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5876</v>
      </c>
      <c r="G858" s="1" t="s">
        <v>7472</v>
      </c>
      <c r="H858" s="1" t="s">
        <v>9064</v>
      </c>
      <c r="I858" s="1" t="s">
        <v>10697</v>
      </c>
      <c r="J858" s="1"/>
      <c r="K858" s="1" t="s">
        <v>26489</v>
      </c>
      <c r="L858" s="1" t="s">
        <v>856</v>
      </c>
      <c r="M858" s="1" t="s">
        <v>12321</v>
      </c>
      <c r="N858" s="1" t="s">
        <v>13137</v>
      </c>
      <c r="O858" s="1" t="s">
        <v>856</v>
      </c>
      <c r="P858" s="1" t="s">
        <v>26518</v>
      </c>
      <c r="Q858" s="1" t="s">
        <v>26957</v>
      </c>
      <c r="R858" s="1" t="s">
        <v>14124</v>
      </c>
      <c r="S858" s="1" t="s">
        <v>856</v>
      </c>
      <c r="T858" s="1"/>
      <c r="U858" s="1"/>
      <c r="V858" s="1" t="s">
        <v>14134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24485</v>
      </c>
      <c r="F859" s="1" t="s">
        <v>25096</v>
      </c>
      <c r="G859" s="1" t="s">
        <v>25702</v>
      </c>
      <c r="H859" s="1" t="s">
        <v>26290</v>
      </c>
      <c r="I859" s="1" t="s">
        <v>10698</v>
      </c>
      <c r="J859" s="1"/>
      <c r="K859" s="1" t="s">
        <v>26489</v>
      </c>
      <c r="L859" s="1" t="s">
        <v>857</v>
      </c>
      <c r="M859" s="1" t="s">
        <v>12322</v>
      </c>
      <c r="N859" s="1" t="s">
        <v>13137</v>
      </c>
      <c r="O859" s="1" t="s">
        <v>857</v>
      </c>
      <c r="P859" s="1" t="s">
        <v>26518</v>
      </c>
      <c r="Q859" s="1" t="s">
        <v>26958</v>
      </c>
      <c r="R859" s="1" t="s">
        <v>14124</v>
      </c>
      <c r="S859" s="1" t="s">
        <v>857</v>
      </c>
      <c r="T859" s="1"/>
      <c r="U859" s="1"/>
      <c r="V859" s="1" t="s">
        <v>14134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24486</v>
      </c>
      <c r="F860" s="1" t="s">
        <v>25097</v>
      </c>
      <c r="G860" s="1" t="s">
        <v>25703</v>
      </c>
      <c r="H860" s="1" t="s">
        <v>26291</v>
      </c>
      <c r="I860" s="1" t="s">
        <v>10699</v>
      </c>
      <c r="J860" s="1"/>
      <c r="K860" s="1" t="s">
        <v>26489</v>
      </c>
      <c r="L860" s="1" t="s">
        <v>858</v>
      </c>
      <c r="M860" s="1" t="s">
        <v>12323</v>
      </c>
      <c r="N860" s="1" t="s">
        <v>13137</v>
      </c>
      <c r="O860" s="1" t="s">
        <v>858</v>
      </c>
      <c r="P860" s="1" t="s">
        <v>26518</v>
      </c>
      <c r="Q860" s="1" t="s">
        <v>26959</v>
      </c>
      <c r="R860" s="1" t="s">
        <v>14124</v>
      </c>
      <c r="S860" s="1" t="s">
        <v>858</v>
      </c>
      <c r="T860" s="1"/>
      <c r="U860" s="1"/>
      <c r="V860" s="1" t="s">
        <v>14134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14820</v>
      </c>
      <c r="F861" s="1" t="s">
        <v>15913</v>
      </c>
      <c r="G861" s="1" t="s">
        <v>16980</v>
      </c>
      <c r="H861" s="1" t="s">
        <v>18044</v>
      </c>
      <c r="I861" s="1" t="s">
        <v>10558</v>
      </c>
      <c r="J861" s="1"/>
      <c r="K861" s="1" t="s">
        <v>26489</v>
      </c>
      <c r="L861" s="1" t="s">
        <v>859</v>
      </c>
      <c r="M861" s="1" t="s">
        <v>12324</v>
      </c>
      <c r="N861" s="1" t="s">
        <v>13137</v>
      </c>
      <c r="O861" s="1" t="s">
        <v>859</v>
      </c>
      <c r="P861" s="1" t="s">
        <v>26518</v>
      </c>
      <c r="Q861" s="1" t="s">
        <v>26960</v>
      </c>
      <c r="R861" s="1" t="s">
        <v>14124</v>
      </c>
      <c r="S861" s="1" t="s">
        <v>859</v>
      </c>
      <c r="T861" s="1"/>
      <c r="U861" s="1"/>
      <c r="V861" s="1" t="s">
        <v>14134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20890</v>
      </c>
      <c r="F862" s="1" t="s">
        <v>21696</v>
      </c>
      <c r="G862" s="1" t="s">
        <v>22485</v>
      </c>
      <c r="H862" s="1" t="s">
        <v>23269</v>
      </c>
      <c r="I862" s="1" t="s">
        <v>10700</v>
      </c>
      <c r="J862" s="1"/>
      <c r="K862" s="1" t="s">
        <v>26489</v>
      </c>
      <c r="L862" s="1" t="s">
        <v>860</v>
      </c>
      <c r="M862" s="1" t="s">
        <v>12325</v>
      </c>
      <c r="N862" s="1" t="s">
        <v>13137</v>
      </c>
      <c r="O862" s="1" t="s">
        <v>860</v>
      </c>
      <c r="P862" s="1" t="s">
        <v>26518</v>
      </c>
      <c r="Q862" s="1" t="s">
        <v>26961</v>
      </c>
      <c r="R862" s="1" t="s">
        <v>14124</v>
      </c>
      <c r="S862" s="1" t="s">
        <v>860</v>
      </c>
      <c r="T862" s="1"/>
      <c r="U862" s="1"/>
      <c r="V862" s="1" t="s">
        <v>14134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20891</v>
      </c>
      <c r="F863" s="1" t="s">
        <v>21697</v>
      </c>
      <c r="G863" s="1" t="s">
        <v>22486</v>
      </c>
      <c r="H863" s="1" t="s">
        <v>23270</v>
      </c>
      <c r="I863" s="1" t="s">
        <v>10701</v>
      </c>
      <c r="J863" s="1"/>
      <c r="K863" s="1" t="s">
        <v>26489</v>
      </c>
      <c r="L863" s="1" t="s">
        <v>861</v>
      </c>
      <c r="M863" s="1" t="s">
        <v>12326</v>
      </c>
      <c r="N863" s="1" t="s">
        <v>13137</v>
      </c>
      <c r="O863" s="1" t="s">
        <v>861</v>
      </c>
      <c r="P863" s="1" t="s">
        <v>26518</v>
      </c>
      <c r="Q863" s="1" t="s">
        <v>26962</v>
      </c>
      <c r="R863" s="1" t="s">
        <v>14124</v>
      </c>
      <c r="S863" s="1" t="s">
        <v>861</v>
      </c>
      <c r="T863" s="1"/>
      <c r="U863" s="1"/>
      <c r="V863" s="1" t="s">
        <v>14134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24487</v>
      </c>
      <c r="F864" s="1" t="s">
        <v>25098</v>
      </c>
      <c r="G864" s="1" t="s">
        <v>25704</v>
      </c>
      <c r="H864" s="1" t="s">
        <v>26292</v>
      </c>
      <c r="I864" s="1" t="s">
        <v>10702</v>
      </c>
      <c r="J864" s="1"/>
      <c r="K864" s="1" t="s">
        <v>26489</v>
      </c>
      <c r="L864" s="1" t="s">
        <v>862</v>
      </c>
      <c r="M864" s="1" t="s">
        <v>12327</v>
      </c>
      <c r="N864" s="1" t="s">
        <v>13137</v>
      </c>
      <c r="O864" s="1" t="s">
        <v>862</v>
      </c>
      <c r="P864" s="1" t="s">
        <v>26518</v>
      </c>
      <c r="Q864" s="1" t="s">
        <v>26963</v>
      </c>
      <c r="R864" s="1" t="s">
        <v>14124</v>
      </c>
      <c r="S864" s="1" t="s">
        <v>862</v>
      </c>
      <c r="T864" s="1"/>
      <c r="U864" s="1"/>
      <c r="V864" s="1" t="s">
        <v>14134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7479</v>
      </c>
      <c r="H865" s="1" t="s">
        <v>9071</v>
      </c>
      <c r="I865" s="1" t="s">
        <v>10703</v>
      </c>
      <c r="J865" s="1"/>
      <c r="K865" s="1" t="s">
        <v>26489</v>
      </c>
      <c r="L865" s="1" t="s">
        <v>863</v>
      </c>
      <c r="M865" s="1" t="s">
        <v>12328</v>
      </c>
      <c r="N865" s="1" t="s">
        <v>13137</v>
      </c>
      <c r="O865" s="1" t="s">
        <v>863</v>
      </c>
      <c r="P865" s="1" t="s">
        <v>26518</v>
      </c>
      <c r="Q865" s="1" t="s">
        <v>26964</v>
      </c>
      <c r="R865" s="1" t="s">
        <v>14124</v>
      </c>
      <c r="S865" s="1" t="s">
        <v>863</v>
      </c>
      <c r="T865" s="1"/>
      <c r="U865" s="1"/>
      <c r="V865" s="1" t="s">
        <v>14134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20893</v>
      </c>
      <c r="F866" s="1" t="s">
        <v>21699</v>
      </c>
      <c r="G866" s="1" t="s">
        <v>22488</v>
      </c>
      <c r="H866" s="1" t="s">
        <v>23272</v>
      </c>
      <c r="I866" s="1" t="s">
        <v>10704</v>
      </c>
      <c r="J866" s="1"/>
      <c r="K866" s="1" t="s">
        <v>26489</v>
      </c>
      <c r="L866" s="1" t="s">
        <v>864</v>
      </c>
      <c r="M866" s="1" t="s">
        <v>12329</v>
      </c>
      <c r="N866" s="1" t="s">
        <v>13137</v>
      </c>
      <c r="O866" s="1" t="s">
        <v>864</v>
      </c>
      <c r="P866" s="1" t="s">
        <v>26518</v>
      </c>
      <c r="Q866" s="1" t="s">
        <v>26965</v>
      </c>
      <c r="R866" s="1" t="s">
        <v>14124</v>
      </c>
      <c r="S866" s="1" t="s">
        <v>864</v>
      </c>
      <c r="T866" s="1"/>
      <c r="U866" s="1"/>
      <c r="V866" s="1" t="s">
        <v>14134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24488</v>
      </c>
      <c r="F867" s="1" t="s">
        <v>25099</v>
      </c>
      <c r="G867" s="1" t="s">
        <v>25705</v>
      </c>
      <c r="H867" s="1" t="s">
        <v>26293</v>
      </c>
      <c r="I867" s="1" t="s">
        <v>10705</v>
      </c>
      <c r="J867" s="1"/>
      <c r="K867" s="1" t="s">
        <v>26489</v>
      </c>
      <c r="L867" s="1" t="s">
        <v>865</v>
      </c>
      <c r="M867" s="1" t="s">
        <v>12330</v>
      </c>
      <c r="N867" s="1" t="s">
        <v>13137</v>
      </c>
      <c r="O867" s="1" t="s">
        <v>865</v>
      </c>
      <c r="P867" s="1" t="s">
        <v>26518</v>
      </c>
      <c r="Q867" s="1" t="s">
        <v>26966</v>
      </c>
      <c r="R867" s="1" t="s">
        <v>14124</v>
      </c>
      <c r="S867" s="1" t="s">
        <v>865</v>
      </c>
      <c r="T867" s="1"/>
      <c r="U867" s="1"/>
      <c r="V867" s="1" t="s">
        <v>14134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24489</v>
      </c>
      <c r="F868" s="1" t="s">
        <v>25100</v>
      </c>
      <c r="G868" s="1" t="s">
        <v>25706</v>
      </c>
      <c r="H868" s="1" t="s">
        <v>26294</v>
      </c>
      <c r="I868" s="1" t="s">
        <v>10691</v>
      </c>
      <c r="J868" s="1"/>
      <c r="K868" s="1" t="s">
        <v>26489</v>
      </c>
      <c r="L868" s="1" t="s">
        <v>866</v>
      </c>
      <c r="M868" s="1" t="s">
        <v>12331</v>
      </c>
      <c r="N868" s="1" t="s">
        <v>13137</v>
      </c>
      <c r="O868" s="1" t="s">
        <v>866</v>
      </c>
      <c r="P868" s="1" t="s">
        <v>26518</v>
      </c>
      <c r="Q868" s="1" t="s">
        <v>26967</v>
      </c>
      <c r="R868" s="1" t="s">
        <v>14124</v>
      </c>
      <c r="S868" s="1" t="s">
        <v>866</v>
      </c>
      <c r="T868" s="1"/>
      <c r="U868" s="1"/>
      <c r="V868" s="1" t="s">
        <v>14134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20894</v>
      </c>
      <c r="F869" s="1" t="s">
        <v>21700</v>
      </c>
      <c r="G869" s="1" t="s">
        <v>22489</v>
      </c>
      <c r="H869" s="1" t="s">
        <v>23273</v>
      </c>
      <c r="I869" s="1" t="s">
        <v>10706</v>
      </c>
      <c r="J869" s="1"/>
      <c r="K869" s="1" t="s">
        <v>26489</v>
      </c>
      <c r="L869" s="1" t="s">
        <v>867</v>
      </c>
      <c r="M869" s="1" t="s">
        <v>12332</v>
      </c>
      <c r="N869" s="1" t="s">
        <v>13137</v>
      </c>
      <c r="O869" s="1" t="s">
        <v>867</v>
      </c>
      <c r="P869" s="1" t="s">
        <v>26518</v>
      </c>
      <c r="Q869" s="1" t="s">
        <v>26968</v>
      </c>
      <c r="R869" s="1" t="s">
        <v>14124</v>
      </c>
      <c r="S869" s="1" t="s">
        <v>867</v>
      </c>
      <c r="T869" s="1"/>
      <c r="U869" s="1"/>
      <c r="V869" s="1" t="s">
        <v>14134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24490</v>
      </c>
      <c r="F870" s="1" t="s">
        <v>25101</v>
      </c>
      <c r="G870" s="1" t="s">
        <v>25707</v>
      </c>
      <c r="H870" s="1" t="s">
        <v>26295</v>
      </c>
      <c r="I870" s="1" t="s">
        <v>10707</v>
      </c>
      <c r="J870" s="1"/>
      <c r="K870" s="1" t="s">
        <v>26489</v>
      </c>
      <c r="L870" s="1" t="s">
        <v>868</v>
      </c>
      <c r="M870" s="1" t="s">
        <v>12333</v>
      </c>
      <c r="N870" s="1" t="s">
        <v>13137</v>
      </c>
      <c r="O870" s="1" t="s">
        <v>868</v>
      </c>
      <c r="P870" s="1" t="s">
        <v>26518</v>
      </c>
      <c r="Q870" s="1" t="s">
        <v>26969</v>
      </c>
      <c r="R870" s="1" t="s">
        <v>14124</v>
      </c>
      <c r="S870" s="1" t="s">
        <v>868</v>
      </c>
      <c r="T870" s="1"/>
      <c r="U870" s="1"/>
      <c r="V870" s="1" t="s">
        <v>14134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5889</v>
      </c>
      <c r="G871" s="1" t="s">
        <v>7485</v>
      </c>
      <c r="H871" s="1" t="s">
        <v>9077</v>
      </c>
      <c r="I871" s="1" t="s">
        <v>10708</v>
      </c>
      <c r="J871" s="1"/>
      <c r="K871" s="1" t="s">
        <v>26489</v>
      </c>
      <c r="L871" s="1" t="s">
        <v>869</v>
      </c>
      <c r="M871" s="1" t="s">
        <v>12334</v>
      </c>
      <c r="N871" s="1" t="s">
        <v>13137</v>
      </c>
      <c r="O871" s="1" t="s">
        <v>869</v>
      </c>
      <c r="P871" s="1" t="s">
        <v>26518</v>
      </c>
      <c r="Q871" s="1" t="s">
        <v>26970</v>
      </c>
      <c r="R871" s="1" t="s">
        <v>14124</v>
      </c>
      <c r="S871" s="1" t="s">
        <v>869</v>
      </c>
      <c r="T871" s="1"/>
      <c r="U871" s="1"/>
      <c r="V871" s="1" t="s">
        <v>14134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5890</v>
      </c>
      <c r="G872" s="1" t="s">
        <v>7486</v>
      </c>
      <c r="H872" s="1" t="s">
        <v>9078</v>
      </c>
      <c r="I872" s="1" t="s">
        <v>10709</v>
      </c>
      <c r="J872" s="1"/>
      <c r="K872" s="1" t="s">
        <v>26489</v>
      </c>
      <c r="L872" s="1" t="s">
        <v>870</v>
      </c>
      <c r="M872" s="1" t="s">
        <v>12335</v>
      </c>
      <c r="N872" s="1" t="s">
        <v>13137</v>
      </c>
      <c r="O872" s="1" t="s">
        <v>870</v>
      </c>
      <c r="P872" s="1" t="s">
        <v>26518</v>
      </c>
      <c r="Q872" s="1" t="s">
        <v>26971</v>
      </c>
      <c r="R872" s="1" t="s">
        <v>14124</v>
      </c>
      <c r="S872" s="1" t="s">
        <v>870</v>
      </c>
      <c r="T872" s="1"/>
      <c r="U872" s="1"/>
      <c r="V872" s="1" t="s">
        <v>14134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24491</v>
      </c>
      <c r="F873" s="1" t="s">
        <v>25102</v>
      </c>
      <c r="G873" s="1" t="s">
        <v>25708</v>
      </c>
      <c r="H873" s="1" t="s">
        <v>26296</v>
      </c>
      <c r="I873" s="1" t="s">
        <v>10710</v>
      </c>
      <c r="J873" s="1"/>
      <c r="K873" s="1" t="s">
        <v>26489</v>
      </c>
      <c r="L873" s="1" t="s">
        <v>871</v>
      </c>
      <c r="M873" s="1" t="s">
        <v>12336</v>
      </c>
      <c r="N873" s="1" t="s">
        <v>13137</v>
      </c>
      <c r="O873" s="1" t="s">
        <v>871</v>
      </c>
      <c r="P873" s="1" t="s">
        <v>26518</v>
      </c>
      <c r="Q873" s="1" t="s">
        <v>26972</v>
      </c>
      <c r="R873" s="1" t="s">
        <v>14124</v>
      </c>
      <c r="S873" s="1" t="s">
        <v>871</v>
      </c>
      <c r="T873" s="1"/>
      <c r="U873" s="1"/>
      <c r="V873" s="1" t="s">
        <v>14134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14830</v>
      </c>
      <c r="F874" s="1" t="s">
        <v>15923</v>
      </c>
      <c r="G874" s="1" t="s">
        <v>14830</v>
      </c>
      <c r="H874" s="1" t="s">
        <v>18054</v>
      </c>
      <c r="I874" s="1" t="s">
        <v>10711</v>
      </c>
      <c r="J874" s="1"/>
      <c r="K874" s="1" t="s">
        <v>26489</v>
      </c>
      <c r="L874" s="1" t="s">
        <v>872</v>
      </c>
      <c r="M874" s="1" t="s">
        <v>12337</v>
      </c>
      <c r="N874" s="1" t="s">
        <v>13137</v>
      </c>
      <c r="O874" s="1" t="s">
        <v>872</v>
      </c>
      <c r="P874" s="1" t="s">
        <v>26518</v>
      </c>
      <c r="Q874" s="1" t="s">
        <v>26973</v>
      </c>
      <c r="R874" s="1" t="s">
        <v>14124</v>
      </c>
      <c r="S874" s="1" t="s">
        <v>872</v>
      </c>
      <c r="T874" s="1"/>
      <c r="U874" s="1"/>
      <c r="V874" s="1" t="s">
        <v>14134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5893</v>
      </c>
      <c r="G875" s="1" t="s">
        <v>7488</v>
      </c>
      <c r="H875" s="1" t="s">
        <v>9081</v>
      </c>
      <c r="I875" s="1" t="s">
        <v>10712</v>
      </c>
      <c r="J875" s="1"/>
      <c r="K875" s="1" t="s">
        <v>26489</v>
      </c>
      <c r="L875" s="1" t="s">
        <v>873</v>
      </c>
      <c r="M875" s="1" t="s">
        <v>12338</v>
      </c>
      <c r="N875" s="1" t="s">
        <v>13137</v>
      </c>
      <c r="O875" s="1" t="s">
        <v>873</v>
      </c>
      <c r="P875" s="1" t="s">
        <v>26518</v>
      </c>
      <c r="Q875" s="1" t="s">
        <v>26974</v>
      </c>
      <c r="R875" s="1" t="s">
        <v>14124</v>
      </c>
      <c r="S875" s="1" t="s">
        <v>873</v>
      </c>
      <c r="T875" s="1"/>
      <c r="U875" s="1"/>
      <c r="V875" s="1" t="s">
        <v>14134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5894</v>
      </c>
      <c r="G876" s="1" t="s">
        <v>7489</v>
      </c>
      <c r="H876" s="1" t="s">
        <v>9082</v>
      </c>
      <c r="I876" s="1" t="s">
        <v>10713</v>
      </c>
      <c r="J876" s="1"/>
      <c r="K876" s="1" t="s">
        <v>26489</v>
      </c>
      <c r="L876" s="1" t="s">
        <v>874</v>
      </c>
      <c r="M876" s="1" t="s">
        <v>12339</v>
      </c>
      <c r="N876" s="1" t="s">
        <v>13137</v>
      </c>
      <c r="O876" s="1" t="s">
        <v>874</v>
      </c>
      <c r="P876" s="1" t="s">
        <v>26519</v>
      </c>
      <c r="Q876" s="1" t="s">
        <v>26519</v>
      </c>
      <c r="R876" s="1" t="s">
        <v>14124</v>
      </c>
      <c r="S876" s="1" t="s">
        <v>874</v>
      </c>
      <c r="T876" s="1"/>
      <c r="U876" s="1" t="s">
        <v>27434</v>
      </c>
      <c r="V876" s="1" t="s">
        <v>14134</v>
      </c>
      <c r="W876" s="1" t="s">
        <v>874</v>
      </c>
      <c r="X876" s="1"/>
      <c r="Y876" t="s">
        <v>27463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14832</v>
      </c>
      <c r="F877" s="1" t="s">
        <v>15925</v>
      </c>
      <c r="G877" s="1" t="s">
        <v>16991</v>
      </c>
      <c r="H877" s="1" t="s">
        <v>18056</v>
      </c>
      <c r="I877" s="1" t="s">
        <v>10714</v>
      </c>
      <c r="J877" s="1"/>
      <c r="K877" s="1" t="s">
        <v>26489</v>
      </c>
      <c r="L877" s="1" t="s">
        <v>875</v>
      </c>
      <c r="M877" s="1" t="s">
        <v>12340</v>
      </c>
      <c r="N877" s="1" t="s">
        <v>13137</v>
      </c>
      <c r="O877" s="1" t="s">
        <v>875</v>
      </c>
      <c r="P877" s="1" t="s">
        <v>26519</v>
      </c>
      <c r="Q877" s="1" t="s">
        <v>26519</v>
      </c>
      <c r="R877" s="1" t="s">
        <v>14124</v>
      </c>
      <c r="S877" s="1" t="s">
        <v>875</v>
      </c>
      <c r="T877" s="1"/>
      <c r="U877" s="1"/>
      <c r="V877" s="1" t="s">
        <v>14134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24492</v>
      </c>
      <c r="F878" s="1" t="s">
        <v>25103</v>
      </c>
      <c r="G878" s="1" t="s">
        <v>25709</v>
      </c>
      <c r="H878" s="1" t="s">
        <v>26297</v>
      </c>
      <c r="I878" s="1" t="s">
        <v>10715</v>
      </c>
      <c r="J878" s="1"/>
      <c r="K878" s="1" t="s">
        <v>26489</v>
      </c>
      <c r="L878" s="1" t="s">
        <v>876</v>
      </c>
      <c r="M878" s="1" t="s">
        <v>12341</v>
      </c>
      <c r="N878" s="1" t="s">
        <v>13137</v>
      </c>
      <c r="O878" s="1" t="s">
        <v>876</v>
      </c>
      <c r="P878" s="1" t="s">
        <v>26519</v>
      </c>
      <c r="Q878" s="1" t="s">
        <v>26519</v>
      </c>
      <c r="R878" s="1" t="s">
        <v>14124</v>
      </c>
      <c r="S878" s="1" t="s">
        <v>876</v>
      </c>
      <c r="T878" s="1"/>
      <c r="U878" s="1"/>
      <c r="V878" s="1" t="s">
        <v>14134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24493</v>
      </c>
      <c r="F879" s="1" t="s">
        <v>25104</v>
      </c>
      <c r="G879" s="1" t="s">
        <v>25710</v>
      </c>
      <c r="H879" s="1" t="s">
        <v>26298</v>
      </c>
      <c r="I879" s="1" t="s">
        <v>10716</v>
      </c>
      <c r="J879" s="1"/>
      <c r="K879" s="1" t="s">
        <v>26489</v>
      </c>
      <c r="L879" s="1" t="s">
        <v>877</v>
      </c>
      <c r="M879" s="1" t="s">
        <v>12342</v>
      </c>
      <c r="N879" s="1" t="s">
        <v>13137</v>
      </c>
      <c r="O879" s="1" t="s">
        <v>877</v>
      </c>
      <c r="P879" s="1" t="s">
        <v>26519</v>
      </c>
      <c r="Q879" s="1" t="s">
        <v>26519</v>
      </c>
      <c r="R879" s="1" t="s">
        <v>14124</v>
      </c>
      <c r="S879" s="1" t="s">
        <v>877</v>
      </c>
      <c r="T879" s="1"/>
      <c r="U879" s="1"/>
      <c r="V879" s="1" t="s">
        <v>14134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20900</v>
      </c>
      <c r="F880" s="1" t="s">
        <v>21706</v>
      </c>
      <c r="G880" s="1" t="s">
        <v>22495</v>
      </c>
      <c r="H880" s="1" t="s">
        <v>23279</v>
      </c>
      <c r="I880" s="1" t="s">
        <v>10717</v>
      </c>
      <c r="J880" s="1"/>
      <c r="K880" s="1" t="s">
        <v>26489</v>
      </c>
      <c r="L880" s="1" t="s">
        <v>878</v>
      </c>
      <c r="M880" s="1" t="s">
        <v>12343</v>
      </c>
      <c r="N880" s="1" t="s">
        <v>13137</v>
      </c>
      <c r="O880" s="1" t="s">
        <v>878</v>
      </c>
      <c r="P880" s="1" t="s">
        <v>26519</v>
      </c>
      <c r="Q880" s="1" t="s">
        <v>26519</v>
      </c>
      <c r="R880" s="1" t="s">
        <v>14124</v>
      </c>
      <c r="S880" s="1" t="s">
        <v>878</v>
      </c>
      <c r="T880" s="1"/>
      <c r="U880" s="1"/>
      <c r="V880" s="1" t="s">
        <v>14134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5899</v>
      </c>
      <c r="G881" s="1" t="s">
        <v>7494</v>
      </c>
      <c r="H881" s="1" t="s">
        <v>9087</v>
      </c>
      <c r="I881" s="1" t="s">
        <v>10718</v>
      </c>
      <c r="J881" s="1"/>
      <c r="K881" s="1" t="s">
        <v>26489</v>
      </c>
      <c r="L881" s="1" t="s">
        <v>879</v>
      </c>
      <c r="M881" s="1" t="s">
        <v>12344</v>
      </c>
      <c r="N881" s="1" t="s">
        <v>13137</v>
      </c>
      <c r="O881" s="1" t="s">
        <v>879</v>
      </c>
      <c r="P881" s="1" t="s">
        <v>26519</v>
      </c>
      <c r="Q881" s="1" t="s">
        <v>26519</v>
      </c>
      <c r="R881" s="1" t="s">
        <v>14124</v>
      </c>
      <c r="S881" s="1" t="s">
        <v>879</v>
      </c>
      <c r="T881" s="1"/>
      <c r="U881" s="1"/>
      <c r="V881" s="1" t="s">
        <v>14134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5900</v>
      </c>
      <c r="G882" s="1" t="s">
        <v>7495</v>
      </c>
      <c r="H882" s="1" t="s">
        <v>9088</v>
      </c>
      <c r="I882" s="1" t="s">
        <v>10719</v>
      </c>
      <c r="J882" s="1"/>
      <c r="K882" s="1" t="s">
        <v>26489</v>
      </c>
      <c r="L882" s="1" t="s">
        <v>880</v>
      </c>
      <c r="M882" s="1" t="s">
        <v>12345</v>
      </c>
      <c r="N882" s="1" t="s">
        <v>13137</v>
      </c>
      <c r="O882" s="1" t="s">
        <v>880</v>
      </c>
      <c r="P882" s="1" t="s">
        <v>26519</v>
      </c>
      <c r="Q882" s="1" t="s">
        <v>26519</v>
      </c>
      <c r="R882" s="1" t="s">
        <v>14124</v>
      </c>
      <c r="S882" s="1" t="s">
        <v>880</v>
      </c>
      <c r="T882" s="1"/>
      <c r="U882" s="1"/>
      <c r="V882" s="1" t="s">
        <v>14134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14837</v>
      </c>
      <c r="F883" s="1" t="s">
        <v>15930</v>
      </c>
      <c r="G883" s="1" t="s">
        <v>16996</v>
      </c>
      <c r="H883" s="1" t="s">
        <v>18060</v>
      </c>
      <c r="I883" s="1" t="s">
        <v>10720</v>
      </c>
      <c r="J883" s="1"/>
      <c r="K883" s="1" t="s">
        <v>26489</v>
      </c>
      <c r="L883" s="1" t="s">
        <v>881</v>
      </c>
      <c r="M883" s="1" t="s">
        <v>12346</v>
      </c>
      <c r="N883" s="1" t="s">
        <v>13137</v>
      </c>
      <c r="O883" s="1" t="s">
        <v>881</v>
      </c>
      <c r="P883" s="1" t="s">
        <v>26519</v>
      </c>
      <c r="Q883" s="1" t="s">
        <v>26519</v>
      </c>
      <c r="R883" s="1" t="s">
        <v>14124</v>
      </c>
      <c r="S883" s="1" t="s">
        <v>881</v>
      </c>
      <c r="T883" s="1"/>
      <c r="U883" s="1"/>
      <c r="V883" s="1" t="s">
        <v>14134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5902</v>
      </c>
      <c r="G884" s="1" t="s">
        <v>7497</v>
      </c>
      <c r="H884" s="1" t="s">
        <v>9090</v>
      </c>
      <c r="I884" s="1" t="s">
        <v>10721</v>
      </c>
      <c r="J884" s="1"/>
      <c r="K884" s="1" t="s">
        <v>26489</v>
      </c>
      <c r="L884" s="1" t="s">
        <v>882</v>
      </c>
      <c r="M884" s="1" t="s">
        <v>12347</v>
      </c>
      <c r="N884" s="1" t="s">
        <v>13137</v>
      </c>
      <c r="O884" s="1" t="s">
        <v>882</v>
      </c>
      <c r="P884" s="1" t="s">
        <v>26519</v>
      </c>
      <c r="Q884" s="1" t="s">
        <v>26519</v>
      </c>
      <c r="R884" s="1" t="s">
        <v>14124</v>
      </c>
      <c r="S884" s="1" t="s">
        <v>882</v>
      </c>
      <c r="T884" s="1"/>
      <c r="U884" s="1"/>
      <c r="V884" s="1" t="s">
        <v>14134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24494</v>
      </c>
      <c r="F885" s="1" t="s">
        <v>25105</v>
      </c>
      <c r="G885" s="1" t="s">
        <v>25711</v>
      </c>
      <c r="H885" s="1" t="s">
        <v>26299</v>
      </c>
      <c r="I885" s="1" t="s">
        <v>10722</v>
      </c>
      <c r="J885" s="1"/>
      <c r="K885" s="1" t="s">
        <v>26489</v>
      </c>
      <c r="L885" s="1" t="s">
        <v>883</v>
      </c>
      <c r="M885" s="1" t="s">
        <v>12348</v>
      </c>
      <c r="N885" s="1" t="s">
        <v>13137</v>
      </c>
      <c r="O885" s="1" t="s">
        <v>883</v>
      </c>
      <c r="P885" s="1" t="s">
        <v>26519</v>
      </c>
      <c r="Q885" s="1" t="s">
        <v>26519</v>
      </c>
      <c r="R885" s="1" t="s">
        <v>14124</v>
      </c>
      <c r="S885" s="1" t="s">
        <v>883</v>
      </c>
      <c r="T885" s="1"/>
      <c r="U885" s="1"/>
      <c r="V885" s="1" t="s">
        <v>14134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14838</v>
      </c>
      <c r="F886" s="1" t="s">
        <v>15931</v>
      </c>
      <c r="G886" s="1" t="s">
        <v>16997</v>
      </c>
      <c r="H886" s="1" t="s">
        <v>18061</v>
      </c>
      <c r="I886" s="1" t="s">
        <v>10723</v>
      </c>
      <c r="J886" s="1"/>
      <c r="K886" s="1" t="s">
        <v>26489</v>
      </c>
      <c r="L886" s="1" t="s">
        <v>884</v>
      </c>
      <c r="M886" s="1" t="s">
        <v>12349</v>
      </c>
      <c r="N886" s="1" t="s">
        <v>13137</v>
      </c>
      <c r="O886" s="1" t="s">
        <v>884</v>
      </c>
      <c r="P886" s="1" t="s">
        <v>26519</v>
      </c>
      <c r="Q886" s="1" t="s">
        <v>26519</v>
      </c>
      <c r="R886" s="1" t="s">
        <v>14124</v>
      </c>
      <c r="S886" s="1" t="s">
        <v>884</v>
      </c>
      <c r="T886" s="1"/>
      <c r="U886" s="1"/>
      <c r="V886" s="1" t="s">
        <v>14134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24495</v>
      </c>
      <c r="F887" s="1" t="s">
        <v>25106</v>
      </c>
      <c r="G887" s="1" t="s">
        <v>25712</v>
      </c>
      <c r="H887" s="1" t="s">
        <v>26300</v>
      </c>
      <c r="I887" s="1" t="s">
        <v>10724</v>
      </c>
      <c r="J887" s="1"/>
      <c r="K887" s="1" t="s">
        <v>26489</v>
      </c>
      <c r="L887" s="1" t="s">
        <v>885</v>
      </c>
      <c r="M887" s="1" t="s">
        <v>12350</v>
      </c>
      <c r="N887" s="1" t="s">
        <v>13137</v>
      </c>
      <c r="O887" s="1" t="s">
        <v>885</v>
      </c>
      <c r="P887" s="1" t="s">
        <v>26519</v>
      </c>
      <c r="Q887" s="1" t="s">
        <v>26519</v>
      </c>
      <c r="R887" s="1" t="s">
        <v>14124</v>
      </c>
      <c r="S887" s="1" t="s">
        <v>885</v>
      </c>
      <c r="T887" s="1"/>
      <c r="U887" s="1"/>
      <c r="V887" s="1" t="s">
        <v>14134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5906</v>
      </c>
      <c r="G888" s="1" t="s">
        <v>7501</v>
      </c>
      <c r="H888" s="1" t="s">
        <v>9094</v>
      </c>
      <c r="I888" s="1" t="s">
        <v>10725</v>
      </c>
      <c r="J888" s="1"/>
      <c r="K888" s="1" t="s">
        <v>26489</v>
      </c>
      <c r="L888" s="1" t="s">
        <v>886</v>
      </c>
      <c r="M888" s="1" t="s">
        <v>12351</v>
      </c>
      <c r="N888" s="1" t="s">
        <v>13137</v>
      </c>
      <c r="O888" s="1" t="s">
        <v>886</v>
      </c>
      <c r="P888" s="1" t="s">
        <v>26520</v>
      </c>
      <c r="Q888" s="1" t="s">
        <v>26975</v>
      </c>
      <c r="R888" s="1" t="s">
        <v>14124</v>
      </c>
      <c r="S888" s="1" t="s">
        <v>886</v>
      </c>
      <c r="T888" s="1" t="s">
        <v>27410</v>
      </c>
      <c r="U888" s="1"/>
      <c r="V888" s="1" t="s">
        <v>14134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14841</v>
      </c>
      <c r="F889" s="1" t="s">
        <v>15934</v>
      </c>
      <c r="G889" s="1" t="s">
        <v>17000</v>
      </c>
      <c r="H889" s="1" t="s">
        <v>18064</v>
      </c>
      <c r="I889" s="1" t="s">
        <v>10726</v>
      </c>
      <c r="J889" s="1"/>
      <c r="K889" s="1" t="s">
        <v>26489</v>
      </c>
      <c r="L889" s="1" t="s">
        <v>887</v>
      </c>
      <c r="M889" s="1" t="s">
        <v>12352</v>
      </c>
      <c r="N889" s="1" t="s">
        <v>13137</v>
      </c>
      <c r="O889" s="1" t="s">
        <v>887</v>
      </c>
      <c r="P889" s="1" t="s">
        <v>26520</v>
      </c>
      <c r="Q889" s="1" t="s">
        <v>26976</v>
      </c>
      <c r="R889" s="1" t="s">
        <v>14124</v>
      </c>
      <c r="S889" s="1" t="s">
        <v>887</v>
      </c>
      <c r="T889" s="1"/>
      <c r="U889" s="1"/>
      <c r="V889" s="1" t="s">
        <v>14134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24496</v>
      </c>
      <c r="F890" s="1" t="s">
        <v>24496</v>
      </c>
      <c r="G890" s="1" t="s">
        <v>25713</v>
      </c>
      <c r="H890" s="1" t="s">
        <v>26301</v>
      </c>
      <c r="I890" s="1" t="s">
        <v>10727</v>
      </c>
      <c r="J890" s="1"/>
      <c r="K890" s="1" t="s">
        <v>26489</v>
      </c>
      <c r="L890" s="1" t="s">
        <v>888</v>
      </c>
      <c r="M890" s="1" t="s">
        <v>12353</v>
      </c>
      <c r="N890" s="1" t="s">
        <v>13137</v>
      </c>
      <c r="O890" s="1" t="s">
        <v>888</v>
      </c>
      <c r="P890" s="1" t="s">
        <v>26520</v>
      </c>
      <c r="Q890" s="1" t="s">
        <v>26977</v>
      </c>
      <c r="R890" s="1" t="s">
        <v>14124</v>
      </c>
      <c r="S890" s="1" t="s">
        <v>888</v>
      </c>
      <c r="T890" s="1"/>
      <c r="U890" s="1"/>
      <c r="V890" s="1" t="s">
        <v>14134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24497</v>
      </c>
      <c r="F891" s="1" t="s">
        <v>25107</v>
      </c>
      <c r="G891" s="1" t="s">
        <v>25714</v>
      </c>
      <c r="H891" s="1" t="s">
        <v>26302</v>
      </c>
      <c r="I891" s="1" t="s">
        <v>10728</v>
      </c>
      <c r="J891" s="1"/>
      <c r="K891" s="1" t="s">
        <v>26489</v>
      </c>
      <c r="L891" s="1" t="s">
        <v>889</v>
      </c>
      <c r="M891" s="1" t="s">
        <v>12354</v>
      </c>
      <c r="N891" s="1" t="s">
        <v>13137</v>
      </c>
      <c r="O891" s="1" t="s">
        <v>889</v>
      </c>
      <c r="P891" s="1" t="s">
        <v>26520</v>
      </c>
      <c r="Q891" s="1" t="s">
        <v>26978</v>
      </c>
      <c r="R891" s="1" t="s">
        <v>14124</v>
      </c>
      <c r="S891" s="1" t="s">
        <v>889</v>
      </c>
      <c r="T891" s="1"/>
      <c r="U891" s="1"/>
      <c r="V891" s="1" t="s">
        <v>14134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24498</v>
      </c>
      <c r="F892" s="1" t="s">
        <v>25108</v>
      </c>
      <c r="G892" s="1" t="s">
        <v>25715</v>
      </c>
      <c r="H892" s="1" t="s">
        <v>26303</v>
      </c>
      <c r="I892" s="1" t="s">
        <v>10729</v>
      </c>
      <c r="J892" s="1"/>
      <c r="K892" s="1" t="s">
        <v>26489</v>
      </c>
      <c r="L892" s="1" t="s">
        <v>890</v>
      </c>
      <c r="M892" s="1" t="s">
        <v>12355</v>
      </c>
      <c r="N892" s="1" t="s">
        <v>13137</v>
      </c>
      <c r="O892" s="1" t="s">
        <v>890</v>
      </c>
      <c r="P892" s="1" t="s">
        <v>26520</v>
      </c>
      <c r="Q892" s="1" t="s">
        <v>26979</v>
      </c>
      <c r="R892" s="1" t="s">
        <v>14124</v>
      </c>
      <c r="S892" s="1" t="s">
        <v>890</v>
      </c>
      <c r="T892" s="1"/>
      <c r="U892" s="1"/>
      <c r="V892" s="1" t="s">
        <v>14134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24499</v>
      </c>
      <c r="F893" s="1" t="s">
        <v>25109</v>
      </c>
      <c r="G893" s="1" t="s">
        <v>25716</v>
      </c>
      <c r="H893" s="1" t="s">
        <v>26304</v>
      </c>
      <c r="I893" s="1" t="s">
        <v>10730</v>
      </c>
      <c r="J893" s="1"/>
      <c r="K893" s="1" t="s">
        <v>26489</v>
      </c>
      <c r="L893" s="1" t="s">
        <v>891</v>
      </c>
      <c r="M893" s="1" t="s">
        <v>12356</v>
      </c>
      <c r="N893" s="1" t="s">
        <v>13137</v>
      </c>
      <c r="O893" s="1" t="s">
        <v>891</v>
      </c>
      <c r="P893" s="1" t="s">
        <v>26520</v>
      </c>
      <c r="Q893" s="1" t="s">
        <v>26980</v>
      </c>
      <c r="R893" s="1" t="s">
        <v>14124</v>
      </c>
      <c r="S893" s="1" t="s">
        <v>891</v>
      </c>
      <c r="T893" s="1"/>
      <c r="U893" s="1"/>
      <c r="V893" s="1" t="s">
        <v>14134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5911</v>
      </c>
      <c r="G894" s="1" t="s">
        <v>7507</v>
      </c>
      <c r="H894" s="1" t="s">
        <v>9100</v>
      </c>
      <c r="I894" s="1" t="s">
        <v>10731</v>
      </c>
      <c r="J894" s="1"/>
      <c r="K894" s="1" t="s">
        <v>26489</v>
      </c>
      <c r="L894" s="1" t="s">
        <v>892</v>
      </c>
      <c r="M894" s="1" t="s">
        <v>12357</v>
      </c>
      <c r="N894" s="1" t="s">
        <v>13137</v>
      </c>
      <c r="O894" s="1" t="s">
        <v>892</v>
      </c>
      <c r="P894" s="1" t="s">
        <v>26520</v>
      </c>
      <c r="Q894" s="1" t="s">
        <v>26981</v>
      </c>
      <c r="R894" s="1" t="s">
        <v>14124</v>
      </c>
      <c r="S894" s="1" t="s">
        <v>892</v>
      </c>
      <c r="T894" s="1"/>
      <c r="U894" s="1"/>
      <c r="V894" s="1" t="s">
        <v>14134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14847</v>
      </c>
      <c r="F895" s="1" t="s">
        <v>15939</v>
      </c>
      <c r="G895" s="1" t="s">
        <v>17006</v>
      </c>
      <c r="H895" s="1" t="s">
        <v>18070</v>
      </c>
      <c r="I895" s="1" t="s">
        <v>10732</v>
      </c>
      <c r="J895" s="1"/>
      <c r="K895" s="1" t="s">
        <v>26489</v>
      </c>
      <c r="L895" s="1" t="s">
        <v>893</v>
      </c>
      <c r="M895" s="1" t="s">
        <v>12358</v>
      </c>
      <c r="N895" s="1" t="s">
        <v>13137</v>
      </c>
      <c r="O895" s="1" t="s">
        <v>893</v>
      </c>
      <c r="P895" s="1" t="s">
        <v>26520</v>
      </c>
      <c r="Q895" s="1" t="s">
        <v>26982</v>
      </c>
      <c r="R895" s="1" t="s">
        <v>14124</v>
      </c>
      <c r="S895" s="1" t="s">
        <v>893</v>
      </c>
      <c r="T895" s="1"/>
      <c r="U895" s="1"/>
      <c r="V895" s="1" t="s">
        <v>14134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5913</v>
      </c>
      <c r="G896" s="1" t="s">
        <v>7509</v>
      </c>
      <c r="H896" s="1" t="s">
        <v>9102</v>
      </c>
      <c r="I896" s="1" t="s">
        <v>10733</v>
      </c>
      <c r="J896" s="1"/>
      <c r="K896" s="1" t="s">
        <v>26489</v>
      </c>
      <c r="L896" s="1" t="s">
        <v>894</v>
      </c>
      <c r="M896" s="1" t="s">
        <v>12359</v>
      </c>
      <c r="N896" s="1" t="s">
        <v>13137</v>
      </c>
      <c r="O896" s="1" t="s">
        <v>894</v>
      </c>
      <c r="P896" s="1" t="s">
        <v>26520</v>
      </c>
      <c r="Q896" s="1" t="s">
        <v>26983</v>
      </c>
      <c r="R896" s="1" t="s">
        <v>14124</v>
      </c>
      <c r="S896" s="1" t="s">
        <v>894</v>
      </c>
      <c r="T896" s="1"/>
      <c r="U896" s="1"/>
      <c r="V896" s="1" t="s">
        <v>14134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7510</v>
      </c>
      <c r="H897" s="1" t="s">
        <v>9103</v>
      </c>
      <c r="I897" s="1" t="s">
        <v>10734</v>
      </c>
      <c r="J897" s="1"/>
      <c r="K897" s="1" t="s">
        <v>26489</v>
      </c>
      <c r="L897" s="1" t="s">
        <v>895</v>
      </c>
      <c r="M897" s="1" t="s">
        <v>12360</v>
      </c>
      <c r="N897" s="1" t="s">
        <v>13137</v>
      </c>
      <c r="O897" s="1" t="s">
        <v>895</v>
      </c>
      <c r="P897" s="1" t="s">
        <v>26520</v>
      </c>
      <c r="Q897" s="1" t="s">
        <v>26984</v>
      </c>
      <c r="R897" s="1" t="s">
        <v>14124</v>
      </c>
      <c r="S897" s="1" t="s">
        <v>895</v>
      </c>
      <c r="T897" s="1"/>
      <c r="U897" s="1"/>
      <c r="V897" s="1" t="s">
        <v>14134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24500</v>
      </c>
      <c r="F898" s="1" t="s">
        <v>25110</v>
      </c>
      <c r="G898" s="1" t="s">
        <v>25717</v>
      </c>
      <c r="H898" s="1" t="s">
        <v>26305</v>
      </c>
      <c r="I898" s="1" t="s">
        <v>10735</v>
      </c>
      <c r="J898" s="1"/>
      <c r="K898" s="1" t="s">
        <v>26489</v>
      </c>
      <c r="L898" s="1" t="s">
        <v>896</v>
      </c>
      <c r="M898" s="1" t="s">
        <v>12361</v>
      </c>
      <c r="N898" s="1" t="s">
        <v>13137</v>
      </c>
      <c r="O898" s="1" t="s">
        <v>896</v>
      </c>
      <c r="P898" s="1" t="s">
        <v>26521</v>
      </c>
      <c r="Q898" s="1" t="s">
        <v>26521</v>
      </c>
      <c r="R898" s="1" t="s">
        <v>14124</v>
      </c>
      <c r="S898" s="1" t="s">
        <v>896</v>
      </c>
      <c r="T898" s="1"/>
      <c r="U898" s="1" t="s">
        <v>27435</v>
      </c>
      <c r="V898" s="1" t="s">
        <v>14134</v>
      </c>
      <c r="W898" s="1" t="s">
        <v>896</v>
      </c>
      <c r="X898" s="1"/>
      <c r="Y898" t="s">
        <v>27464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24501</v>
      </c>
      <c r="F899" s="1" t="s">
        <v>25111</v>
      </c>
      <c r="G899" s="1" t="s">
        <v>25718</v>
      </c>
      <c r="H899" s="1" t="s">
        <v>26306</v>
      </c>
      <c r="I899" s="1" t="s">
        <v>10566</v>
      </c>
      <c r="J899" s="1"/>
      <c r="K899" s="1" t="s">
        <v>26489</v>
      </c>
      <c r="L899" s="1" t="s">
        <v>897</v>
      </c>
      <c r="M899" s="1" t="s">
        <v>12362</v>
      </c>
      <c r="N899" s="1" t="s">
        <v>13137</v>
      </c>
      <c r="O899" s="1" t="s">
        <v>897</v>
      </c>
      <c r="P899" s="1" t="s">
        <v>26521</v>
      </c>
      <c r="Q899" s="1" t="s">
        <v>26521</v>
      </c>
      <c r="R899" s="1" t="s">
        <v>14124</v>
      </c>
      <c r="S899" s="1" t="s">
        <v>897</v>
      </c>
      <c r="T899" s="1"/>
      <c r="U899" s="1"/>
      <c r="V899" s="1" t="s">
        <v>14134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5916</v>
      </c>
      <c r="G900" s="1" t="s">
        <v>7513</v>
      </c>
      <c r="H900" s="1" t="s">
        <v>9106</v>
      </c>
      <c r="I900" s="1" t="s">
        <v>10736</v>
      </c>
      <c r="J900" s="1"/>
      <c r="K900" s="1" t="s">
        <v>26489</v>
      </c>
      <c r="L900" s="1" t="s">
        <v>898</v>
      </c>
      <c r="M900" s="1" t="s">
        <v>12363</v>
      </c>
      <c r="N900" s="1" t="s">
        <v>13137</v>
      </c>
      <c r="O900" s="1" t="s">
        <v>898</v>
      </c>
      <c r="P900" s="1" t="s">
        <v>26521</v>
      </c>
      <c r="Q900" s="1" t="s">
        <v>26521</v>
      </c>
      <c r="R900" s="1" t="s">
        <v>14124</v>
      </c>
      <c r="S900" s="1" t="s">
        <v>898</v>
      </c>
      <c r="T900" s="1"/>
      <c r="U900" s="1"/>
      <c r="V900" s="1" t="s">
        <v>14134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5917</v>
      </c>
      <c r="G901" s="1" t="s">
        <v>7514</v>
      </c>
      <c r="H901" s="1" t="s">
        <v>9107</v>
      </c>
      <c r="I901" s="1" t="s">
        <v>10737</v>
      </c>
      <c r="J901" s="1"/>
      <c r="K901" s="1" t="s">
        <v>26489</v>
      </c>
      <c r="L901" s="1" t="s">
        <v>899</v>
      </c>
      <c r="M901" s="1" t="s">
        <v>12364</v>
      </c>
      <c r="N901" s="1" t="s">
        <v>13137</v>
      </c>
      <c r="O901" s="1" t="s">
        <v>899</v>
      </c>
      <c r="P901" s="1" t="s">
        <v>26521</v>
      </c>
      <c r="Q901" s="1" t="s">
        <v>26521</v>
      </c>
      <c r="R901" s="1" t="s">
        <v>14124</v>
      </c>
      <c r="S901" s="1" t="s">
        <v>899</v>
      </c>
      <c r="T901" s="1"/>
      <c r="U901" s="1"/>
      <c r="V901" s="1" t="s">
        <v>14134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14853</v>
      </c>
      <c r="F902" s="1" t="s">
        <v>15944</v>
      </c>
      <c r="G902" s="1" t="s">
        <v>17012</v>
      </c>
      <c r="H902" s="1" t="s">
        <v>18076</v>
      </c>
      <c r="I902" s="1" t="s">
        <v>10738</v>
      </c>
      <c r="J902" s="1"/>
      <c r="K902" s="1" t="s">
        <v>26489</v>
      </c>
      <c r="L902" s="1" t="s">
        <v>900</v>
      </c>
      <c r="M902" s="1" t="s">
        <v>12365</v>
      </c>
      <c r="N902" s="1" t="s">
        <v>13137</v>
      </c>
      <c r="O902" s="1" t="s">
        <v>900</v>
      </c>
      <c r="P902" s="1" t="s">
        <v>26521</v>
      </c>
      <c r="Q902" s="1" t="s">
        <v>26521</v>
      </c>
      <c r="R902" s="1" t="s">
        <v>14124</v>
      </c>
      <c r="S902" s="1" t="s">
        <v>900</v>
      </c>
      <c r="T902" s="1"/>
      <c r="U902" s="1"/>
      <c r="V902" s="1" t="s">
        <v>14134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24502</v>
      </c>
      <c r="F903" s="1" t="s">
        <v>25112</v>
      </c>
      <c r="G903" s="1" t="s">
        <v>25719</v>
      </c>
      <c r="H903" s="1" t="s">
        <v>26307</v>
      </c>
      <c r="I903" s="1" t="s">
        <v>10366</v>
      </c>
      <c r="J903" s="1"/>
      <c r="K903" s="1" t="s">
        <v>26489</v>
      </c>
      <c r="L903" s="1" t="s">
        <v>901</v>
      </c>
      <c r="M903" s="1" t="s">
        <v>12366</v>
      </c>
      <c r="N903" s="1" t="s">
        <v>13137</v>
      </c>
      <c r="O903" s="1" t="s">
        <v>901</v>
      </c>
      <c r="P903" s="1" t="s">
        <v>26521</v>
      </c>
      <c r="Q903" s="1" t="s">
        <v>26521</v>
      </c>
      <c r="R903" s="1" t="s">
        <v>14124</v>
      </c>
      <c r="S903" s="1" t="s">
        <v>901</v>
      </c>
      <c r="T903" s="1"/>
      <c r="U903" s="1"/>
      <c r="V903" s="1" t="s">
        <v>14134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20912</v>
      </c>
      <c r="F904" s="1" t="s">
        <v>21717</v>
      </c>
      <c r="G904" s="1" t="s">
        <v>22507</v>
      </c>
      <c r="H904" s="1" t="s">
        <v>23291</v>
      </c>
      <c r="I904" s="1" t="s">
        <v>10739</v>
      </c>
      <c r="J904" s="1"/>
      <c r="K904" s="1" t="s">
        <v>26489</v>
      </c>
      <c r="L904" s="1" t="s">
        <v>902</v>
      </c>
      <c r="M904" s="1" t="s">
        <v>12367</v>
      </c>
      <c r="N904" s="1" t="s">
        <v>13137</v>
      </c>
      <c r="O904" s="1" t="s">
        <v>902</v>
      </c>
      <c r="P904" s="1" t="s">
        <v>26521</v>
      </c>
      <c r="Q904" s="1" t="s">
        <v>26521</v>
      </c>
      <c r="R904" s="1" t="s">
        <v>14124</v>
      </c>
      <c r="S904" s="1" t="s">
        <v>902</v>
      </c>
      <c r="T904" s="1"/>
      <c r="U904" s="1"/>
      <c r="V904" s="1" t="s">
        <v>14134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14856</v>
      </c>
      <c r="F905" s="1" t="s">
        <v>15947</v>
      </c>
      <c r="G905" s="1" t="s">
        <v>17015</v>
      </c>
      <c r="H905" s="1" t="s">
        <v>18079</v>
      </c>
      <c r="I905" s="1" t="s">
        <v>10740</v>
      </c>
      <c r="J905" s="1"/>
      <c r="K905" s="1" t="s">
        <v>26489</v>
      </c>
      <c r="L905" s="1" t="s">
        <v>903</v>
      </c>
      <c r="M905" s="1" t="s">
        <v>12368</v>
      </c>
      <c r="N905" s="1" t="s">
        <v>13137</v>
      </c>
      <c r="O905" s="1" t="s">
        <v>903</v>
      </c>
      <c r="P905" s="1" t="s">
        <v>26521</v>
      </c>
      <c r="Q905" s="1" t="s">
        <v>26521</v>
      </c>
      <c r="R905" s="1" t="s">
        <v>14124</v>
      </c>
      <c r="S905" s="1" t="s">
        <v>903</v>
      </c>
      <c r="T905" s="1"/>
      <c r="U905" s="1"/>
      <c r="V905" s="1" t="s">
        <v>14134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24503</v>
      </c>
      <c r="F906" s="1" t="s">
        <v>25113</v>
      </c>
      <c r="G906" s="1" t="s">
        <v>25720</v>
      </c>
      <c r="H906" s="1" t="s">
        <v>25113</v>
      </c>
      <c r="I906" s="1" t="s">
        <v>10741</v>
      </c>
      <c r="J906" s="1"/>
      <c r="K906" s="1" t="s">
        <v>26489</v>
      </c>
      <c r="L906" s="1" t="s">
        <v>904</v>
      </c>
      <c r="M906" s="1" t="s">
        <v>12369</v>
      </c>
      <c r="N906" s="1" t="s">
        <v>13137</v>
      </c>
      <c r="O906" s="1" t="s">
        <v>904</v>
      </c>
      <c r="P906" s="1" t="s">
        <v>26521</v>
      </c>
      <c r="Q906" s="1" t="s">
        <v>26521</v>
      </c>
      <c r="R906" s="1" t="s">
        <v>14124</v>
      </c>
      <c r="S906" s="1" t="s">
        <v>904</v>
      </c>
      <c r="T906" s="1"/>
      <c r="U906" s="1"/>
      <c r="V906" s="1" t="s">
        <v>14134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7520</v>
      </c>
      <c r="H907" s="1" t="s">
        <v>9100</v>
      </c>
      <c r="I907" s="1" t="s">
        <v>10742</v>
      </c>
      <c r="J907" s="1"/>
      <c r="K907" s="1" t="s">
        <v>26489</v>
      </c>
      <c r="L907" s="1" t="s">
        <v>905</v>
      </c>
      <c r="M907" s="1" t="s">
        <v>12370</v>
      </c>
      <c r="N907" s="1" t="s">
        <v>13137</v>
      </c>
      <c r="O907" s="1" t="s">
        <v>905</v>
      </c>
      <c r="P907" s="1" t="s">
        <v>26521</v>
      </c>
      <c r="Q907" s="1" t="s">
        <v>26521</v>
      </c>
      <c r="R907" s="1" t="s">
        <v>14124</v>
      </c>
      <c r="S907" s="1" t="s">
        <v>905</v>
      </c>
      <c r="T907" s="1"/>
      <c r="U907" s="1"/>
      <c r="V907" s="1" t="s">
        <v>14134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5924</v>
      </c>
      <c r="G908" s="1" t="s">
        <v>7521</v>
      </c>
      <c r="H908" s="1" t="s">
        <v>9112</v>
      </c>
      <c r="I908" s="1" t="s">
        <v>10743</v>
      </c>
      <c r="J908" s="1"/>
      <c r="K908" s="1" t="s">
        <v>26489</v>
      </c>
      <c r="L908" s="1" t="s">
        <v>906</v>
      </c>
      <c r="M908" s="1" t="s">
        <v>12371</v>
      </c>
      <c r="N908" s="1" t="s">
        <v>13137</v>
      </c>
      <c r="O908" s="1" t="s">
        <v>906</v>
      </c>
      <c r="P908" s="1" t="s">
        <v>26521</v>
      </c>
      <c r="Q908" s="1" t="s">
        <v>26521</v>
      </c>
      <c r="R908" s="1" t="s">
        <v>14124</v>
      </c>
      <c r="S908" s="1" t="s">
        <v>906</v>
      </c>
      <c r="T908" s="1"/>
      <c r="U908" s="1"/>
      <c r="V908" s="1" t="s">
        <v>14134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7522</v>
      </c>
      <c r="H909" s="1" t="s">
        <v>9113</v>
      </c>
      <c r="I909" s="1" t="s">
        <v>10744</v>
      </c>
      <c r="J909" s="1"/>
      <c r="K909" s="1" t="s">
        <v>26489</v>
      </c>
      <c r="L909" s="1" t="s">
        <v>907</v>
      </c>
      <c r="M909" s="1" t="s">
        <v>12372</v>
      </c>
      <c r="N909" s="1" t="s">
        <v>13137</v>
      </c>
      <c r="O909" s="1" t="s">
        <v>907</v>
      </c>
      <c r="P909" s="1" t="s">
        <v>26521</v>
      </c>
      <c r="Q909" s="1" t="s">
        <v>26521</v>
      </c>
      <c r="R909" s="1" t="s">
        <v>14124</v>
      </c>
      <c r="S909" s="1" t="s">
        <v>907</v>
      </c>
      <c r="T909" s="1"/>
      <c r="U909" s="1"/>
      <c r="V909" s="1" t="s">
        <v>14134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5925</v>
      </c>
      <c r="G910" s="1" t="s">
        <v>7523</v>
      </c>
      <c r="H910" s="1" t="s">
        <v>9114</v>
      </c>
      <c r="I910" s="1" t="s">
        <v>10745</v>
      </c>
      <c r="J910" s="1"/>
      <c r="K910" s="1" t="s">
        <v>26489</v>
      </c>
      <c r="L910" s="1" t="s">
        <v>908</v>
      </c>
      <c r="M910" s="1" t="s">
        <v>12373</v>
      </c>
      <c r="N910" s="1" t="s">
        <v>13137</v>
      </c>
      <c r="O910" s="1" t="s">
        <v>908</v>
      </c>
      <c r="P910" s="1" t="s">
        <v>26521</v>
      </c>
      <c r="Q910" s="1" t="s">
        <v>26521</v>
      </c>
      <c r="R910" s="1" t="s">
        <v>14124</v>
      </c>
      <c r="S910" s="1" t="s">
        <v>908</v>
      </c>
      <c r="T910" s="1"/>
      <c r="U910" s="1"/>
      <c r="V910" s="1" t="s">
        <v>14134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5926</v>
      </c>
      <c r="G911" s="1" t="s">
        <v>7524</v>
      </c>
      <c r="H911" s="1" t="s">
        <v>9115</v>
      </c>
      <c r="I911" s="1" t="s">
        <v>10746</v>
      </c>
      <c r="J911" s="1"/>
      <c r="K911" s="1" t="s">
        <v>26489</v>
      </c>
      <c r="L911" s="1" t="s">
        <v>909</v>
      </c>
      <c r="M911" s="1" t="s">
        <v>12374</v>
      </c>
      <c r="N911" s="1" t="s">
        <v>13137</v>
      </c>
      <c r="O911" s="1" t="s">
        <v>909</v>
      </c>
      <c r="P911" s="1" t="s">
        <v>26521</v>
      </c>
      <c r="Q911" s="1" t="s">
        <v>26521</v>
      </c>
      <c r="R911" s="1" t="s">
        <v>14124</v>
      </c>
      <c r="S911" s="1" t="s">
        <v>909</v>
      </c>
      <c r="T911" s="1"/>
      <c r="U911" s="1"/>
      <c r="V911" s="1" t="s">
        <v>14134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14863</v>
      </c>
      <c r="F912" s="1" t="s">
        <v>15953</v>
      </c>
      <c r="G912" s="1" t="s">
        <v>17022</v>
      </c>
      <c r="H912" s="1" t="s">
        <v>18085</v>
      </c>
      <c r="I912" s="1" t="s">
        <v>10747</v>
      </c>
      <c r="J912" s="1"/>
      <c r="K912" s="1" t="s">
        <v>26489</v>
      </c>
      <c r="L912" s="1" t="s">
        <v>910</v>
      </c>
      <c r="M912" s="1" t="s">
        <v>12375</v>
      </c>
      <c r="N912" s="1" t="s">
        <v>13137</v>
      </c>
      <c r="O912" s="1" t="s">
        <v>910</v>
      </c>
      <c r="P912" s="1" t="s">
        <v>26521</v>
      </c>
      <c r="Q912" s="1" t="s">
        <v>26521</v>
      </c>
      <c r="R912" s="1" t="s">
        <v>14124</v>
      </c>
      <c r="S912" s="1" t="s">
        <v>910</v>
      </c>
      <c r="T912" s="1"/>
      <c r="U912" s="1"/>
      <c r="V912" s="1" t="s">
        <v>14134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14864</v>
      </c>
      <c r="F913" s="1" t="s">
        <v>15954</v>
      </c>
      <c r="G913" s="1" t="s">
        <v>17023</v>
      </c>
      <c r="H913" s="1" t="s">
        <v>18086</v>
      </c>
      <c r="I913" s="1" t="s">
        <v>10748</v>
      </c>
      <c r="J913" s="1"/>
      <c r="K913" s="1" t="s">
        <v>26489</v>
      </c>
      <c r="L913" s="1" t="s">
        <v>911</v>
      </c>
      <c r="M913" s="1" t="s">
        <v>12376</v>
      </c>
      <c r="N913" s="1" t="s">
        <v>13137</v>
      </c>
      <c r="O913" s="1" t="s">
        <v>911</v>
      </c>
      <c r="P913" s="1" t="s">
        <v>26521</v>
      </c>
      <c r="Q913" s="1" t="s">
        <v>26521</v>
      </c>
      <c r="R913" s="1" t="s">
        <v>14124</v>
      </c>
      <c r="S913" s="1" t="s">
        <v>911</v>
      </c>
      <c r="T913" s="1"/>
      <c r="U913" s="1"/>
      <c r="V913" s="1" t="s">
        <v>14134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20919</v>
      </c>
      <c r="F914" s="1" t="s">
        <v>21723</v>
      </c>
      <c r="G914" s="1" t="s">
        <v>22514</v>
      </c>
      <c r="H914" s="1" t="s">
        <v>23297</v>
      </c>
      <c r="I914" s="1" t="s">
        <v>10749</v>
      </c>
      <c r="J914" s="1"/>
      <c r="K914" s="1" t="s">
        <v>26489</v>
      </c>
      <c r="L914" s="1" t="s">
        <v>912</v>
      </c>
      <c r="M914" s="1" t="s">
        <v>12377</v>
      </c>
      <c r="N914" s="1" t="s">
        <v>13137</v>
      </c>
      <c r="O914" s="1" t="s">
        <v>912</v>
      </c>
      <c r="P914" s="1" t="s">
        <v>26521</v>
      </c>
      <c r="Q914" s="1" t="s">
        <v>26521</v>
      </c>
      <c r="R914" s="1" t="s">
        <v>14124</v>
      </c>
      <c r="S914" s="1" t="s">
        <v>912</v>
      </c>
      <c r="T914" s="1"/>
      <c r="U914" s="1"/>
      <c r="V914" s="1" t="s">
        <v>14134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24504</v>
      </c>
      <c r="F915" s="1" t="s">
        <v>25114</v>
      </c>
      <c r="G915" s="1" t="s">
        <v>25721</v>
      </c>
      <c r="H915" s="1" t="s">
        <v>26308</v>
      </c>
      <c r="I915" s="1" t="s">
        <v>10750</v>
      </c>
      <c r="J915" s="1"/>
      <c r="K915" s="1" t="s">
        <v>26489</v>
      </c>
      <c r="L915" s="1" t="s">
        <v>913</v>
      </c>
      <c r="M915" s="1" t="s">
        <v>12378</v>
      </c>
      <c r="N915" s="1" t="s">
        <v>13137</v>
      </c>
      <c r="O915" s="1" t="s">
        <v>913</v>
      </c>
      <c r="P915" s="1" t="s">
        <v>26521</v>
      </c>
      <c r="Q915" s="1" t="s">
        <v>26521</v>
      </c>
      <c r="R915" s="1" t="s">
        <v>14124</v>
      </c>
      <c r="S915" s="1" t="s">
        <v>913</v>
      </c>
      <c r="T915" s="1"/>
      <c r="U915" s="1"/>
      <c r="V915" s="1" t="s">
        <v>14134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5931</v>
      </c>
      <c r="G916" s="1" t="s">
        <v>7529</v>
      </c>
      <c r="H916" s="1" t="s">
        <v>9120</v>
      </c>
      <c r="I916" s="1" t="s">
        <v>10751</v>
      </c>
      <c r="J916" s="1"/>
      <c r="K916" s="1" t="s">
        <v>26489</v>
      </c>
      <c r="L916" s="1" t="s">
        <v>914</v>
      </c>
      <c r="M916" s="1" t="s">
        <v>12379</v>
      </c>
      <c r="N916" s="1" t="s">
        <v>13137</v>
      </c>
      <c r="O916" s="1" t="s">
        <v>914</v>
      </c>
      <c r="P916" s="1" t="s">
        <v>26521</v>
      </c>
      <c r="Q916" s="1" t="s">
        <v>26521</v>
      </c>
      <c r="R916" s="1" t="s">
        <v>14124</v>
      </c>
      <c r="S916" s="1" t="s">
        <v>914</v>
      </c>
      <c r="T916" s="1"/>
      <c r="U916" s="1"/>
      <c r="V916" s="1" t="s">
        <v>14134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5932</v>
      </c>
      <c r="G917" s="1" t="s">
        <v>7530</v>
      </c>
      <c r="H917" s="1" t="s">
        <v>9121</v>
      </c>
      <c r="I917" s="1" t="s">
        <v>10752</v>
      </c>
      <c r="J917" s="1"/>
      <c r="K917" s="1" t="s">
        <v>26489</v>
      </c>
      <c r="L917" s="1" t="s">
        <v>915</v>
      </c>
      <c r="M917" s="1" t="s">
        <v>12380</v>
      </c>
      <c r="N917" s="1" t="s">
        <v>13137</v>
      </c>
      <c r="O917" s="1" t="s">
        <v>915</v>
      </c>
      <c r="P917" s="1" t="s">
        <v>26521</v>
      </c>
      <c r="Q917" s="1" t="s">
        <v>26521</v>
      </c>
      <c r="R917" s="1" t="s">
        <v>14124</v>
      </c>
      <c r="S917" s="1" t="s">
        <v>915</v>
      </c>
      <c r="T917" s="1"/>
      <c r="U917" s="1"/>
      <c r="V917" s="1" t="s">
        <v>14134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24505</v>
      </c>
      <c r="F918" s="1" t="s">
        <v>25115</v>
      </c>
      <c r="G918" s="1" t="s">
        <v>25722</v>
      </c>
      <c r="H918" s="1" t="s">
        <v>26309</v>
      </c>
      <c r="I918" s="1" t="s">
        <v>10753</v>
      </c>
      <c r="J918" s="1"/>
      <c r="K918" s="1" t="s">
        <v>26489</v>
      </c>
      <c r="L918" s="1" t="s">
        <v>916</v>
      </c>
      <c r="M918" s="1" t="s">
        <v>12381</v>
      </c>
      <c r="N918" s="1" t="s">
        <v>13137</v>
      </c>
      <c r="O918" s="1" t="s">
        <v>916</v>
      </c>
      <c r="P918" s="1" t="s">
        <v>26521</v>
      </c>
      <c r="Q918" s="1" t="s">
        <v>26521</v>
      </c>
      <c r="R918" s="1" t="s">
        <v>14124</v>
      </c>
      <c r="S918" s="1" t="s">
        <v>916</v>
      </c>
      <c r="T918" s="1"/>
      <c r="U918" s="1"/>
      <c r="V918" s="1" t="s">
        <v>14134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7532</v>
      </c>
      <c r="H919" s="1" t="s">
        <v>9123</v>
      </c>
      <c r="I919" s="1" t="s">
        <v>10754</v>
      </c>
      <c r="J919" s="1"/>
      <c r="K919" s="1" t="s">
        <v>26489</v>
      </c>
      <c r="L919" s="1" t="s">
        <v>917</v>
      </c>
      <c r="M919" s="1" t="s">
        <v>12382</v>
      </c>
      <c r="N919" s="1" t="s">
        <v>13137</v>
      </c>
      <c r="O919" s="1" t="s">
        <v>917</v>
      </c>
      <c r="P919" s="1" t="s">
        <v>26521</v>
      </c>
      <c r="Q919" s="1" t="s">
        <v>26521</v>
      </c>
      <c r="R919" s="1" t="s">
        <v>14124</v>
      </c>
      <c r="S919" s="1" t="s">
        <v>917</v>
      </c>
      <c r="T919" s="1"/>
      <c r="U919" s="1"/>
      <c r="V919" s="1" t="s">
        <v>14134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24506</v>
      </c>
      <c r="F920" s="1" t="s">
        <v>25116</v>
      </c>
      <c r="G920" s="1" t="s">
        <v>25723</v>
      </c>
      <c r="H920" s="1" t="s">
        <v>26310</v>
      </c>
      <c r="I920" s="1" t="s">
        <v>10755</v>
      </c>
      <c r="J920" s="1"/>
      <c r="K920" s="1" t="s">
        <v>26489</v>
      </c>
      <c r="L920" s="1" t="s">
        <v>918</v>
      </c>
      <c r="M920" s="1" t="s">
        <v>12383</v>
      </c>
      <c r="N920" s="1" t="s">
        <v>13137</v>
      </c>
      <c r="O920" s="1" t="s">
        <v>918</v>
      </c>
      <c r="P920" s="1" t="s">
        <v>26521</v>
      </c>
      <c r="Q920" s="1" t="s">
        <v>26521</v>
      </c>
      <c r="R920" s="1" t="s">
        <v>14124</v>
      </c>
      <c r="S920" s="1" t="s">
        <v>918</v>
      </c>
      <c r="T920" s="1"/>
      <c r="U920" s="1"/>
      <c r="V920" s="1" t="s">
        <v>14134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5935</v>
      </c>
      <c r="G921" s="1" t="s">
        <v>7534</v>
      </c>
      <c r="H921" s="1" t="s">
        <v>9125</v>
      </c>
      <c r="I921" s="1" t="s">
        <v>10756</v>
      </c>
      <c r="J921" s="1"/>
      <c r="K921" s="1" t="s">
        <v>26489</v>
      </c>
      <c r="L921" s="1" t="s">
        <v>919</v>
      </c>
      <c r="M921" s="1" t="s">
        <v>12384</v>
      </c>
      <c r="N921" s="1" t="s">
        <v>13137</v>
      </c>
      <c r="O921" s="1" t="s">
        <v>919</v>
      </c>
      <c r="P921" s="1" t="s">
        <v>26521</v>
      </c>
      <c r="Q921" s="1" t="s">
        <v>26521</v>
      </c>
      <c r="R921" s="1" t="s">
        <v>14124</v>
      </c>
      <c r="S921" s="1" t="s">
        <v>919</v>
      </c>
      <c r="T921" s="1"/>
      <c r="U921" s="1"/>
      <c r="V921" s="1" t="s">
        <v>14134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24507</v>
      </c>
      <c r="F922" s="1" t="s">
        <v>25117</v>
      </c>
      <c r="G922" s="1" t="s">
        <v>25724</v>
      </c>
      <c r="H922" s="1" t="s">
        <v>26311</v>
      </c>
      <c r="I922" s="1" t="s">
        <v>10462</v>
      </c>
      <c r="J922" s="1"/>
      <c r="K922" s="1" t="s">
        <v>26489</v>
      </c>
      <c r="L922" s="1" t="s">
        <v>920</v>
      </c>
      <c r="M922" s="1" t="s">
        <v>12385</v>
      </c>
      <c r="N922" s="1" t="s">
        <v>13137</v>
      </c>
      <c r="O922" s="1" t="s">
        <v>920</v>
      </c>
      <c r="P922" s="1" t="s">
        <v>26521</v>
      </c>
      <c r="Q922" s="1" t="s">
        <v>26521</v>
      </c>
      <c r="R922" s="1" t="s">
        <v>14124</v>
      </c>
      <c r="S922" s="1" t="s">
        <v>920</v>
      </c>
      <c r="T922" s="1"/>
      <c r="U922" s="1"/>
      <c r="V922" s="1" t="s">
        <v>14134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24508</v>
      </c>
      <c r="F923" s="1" t="s">
        <v>25118</v>
      </c>
      <c r="G923" s="1" t="s">
        <v>24508</v>
      </c>
      <c r="H923" s="1" t="s">
        <v>26312</v>
      </c>
      <c r="I923" s="1" t="s">
        <v>10757</v>
      </c>
      <c r="J923" s="1"/>
      <c r="K923" s="1" t="s">
        <v>26489</v>
      </c>
      <c r="L923" s="1" t="s">
        <v>921</v>
      </c>
      <c r="M923" s="1" t="s">
        <v>12386</v>
      </c>
      <c r="N923" s="1" t="s">
        <v>13137</v>
      </c>
      <c r="O923" s="1" t="s">
        <v>921</v>
      </c>
      <c r="P923" s="1" t="s">
        <v>26521</v>
      </c>
      <c r="Q923" s="1" t="s">
        <v>26521</v>
      </c>
      <c r="R923" s="1" t="s">
        <v>14124</v>
      </c>
      <c r="S923" s="1" t="s">
        <v>921</v>
      </c>
      <c r="T923" s="1"/>
      <c r="U923" s="1"/>
      <c r="V923" s="1" t="s">
        <v>14134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24509</v>
      </c>
      <c r="F924" s="1" t="s">
        <v>25119</v>
      </c>
      <c r="G924" s="1" t="s">
        <v>25725</v>
      </c>
      <c r="H924" s="1" t="s">
        <v>26313</v>
      </c>
      <c r="I924" s="1" t="s">
        <v>10758</v>
      </c>
      <c r="J924" s="1"/>
      <c r="K924" s="1" t="s">
        <v>26489</v>
      </c>
      <c r="L924" s="1" t="s">
        <v>922</v>
      </c>
      <c r="M924" s="1" t="s">
        <v>12387</v>
      </c>
      <c r="N924" s="1" t="s">
        <v>13137</v>
      </c>
      <c r="O924" s="1" t="s">
        <v>922</v>
      </c>
      <c r="P924" s="1" t="s">
        <v>26521</v>
      </c>
      <c r="Q924" s="1" t="s">
        <v>26521</v>
      </c>
      <c r="R924" s="1" t="s">
        <v>14124</v>
      </c>
      <c r="S924" s="1" t="s">
        <v>922</v>
      </c>
      <c r="T924" s="1"/>
      <c r="U924" s="1"/>
      <c r="V924" s="1" t="s">
        <v>14134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24510</v>
      </c>
      <c r="F925" s="1" t="s">
        <v>25120</v>
      </c>
      <c r="G925" s="1" t="s">
        <v>25726</v>
      </c>
      <c r="H925" s="1" t="s">
        <v>26314</v>
      </c>
      <c r="I925" s="1" t="s">
        <v>10759</v>
      </c>
      <c r="J925" s="1"/>
      <c r="K925" s="1" t="s">
        <v>26489</v>
      </c>
      <c r="L925" s="1" t="s">
        <v>923</v>
      </c>
      <c r="M925" s="1" t="s">
        <v>12388</v>
      </c>
      <c r="N925" s="1" t="s">
        <v>13137</v>
      </c>
      <c r="O925" s="1" t="s">
        <v>923</v>
      </c>
      <c r="P925" s="1" t="s">
        <v>26521</v>
      </c>
      <c r="Q925" s="1" t="s">
        <v>26521</v>
      </c>
      <c r="R925" s="1" t="s">
        <v>14124</v>
      </c>
      <c r="S925" s="1" t="s">
        <v>923</v>
      </c>
      <c r="T925" s="1"/>
      <c r="U925" s="1"/>
      <c r="V925" s="1" t="s">
        <v>14134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5940</v>
      </c>
      <c r="G926" s="1" t="s">
        <v>7538</v>
      </c>
      <c r="H926" s="1" t="s">
        <v>9130</v>
      </c>
      <c r="I926" s="1" t="s">
        <v>10760</v>
      </c>
      <c r="J926" s="1"/>
      <c r="K926" s="1" t="s">
        <v>26489</v>
      </c>
      <c r="L926" s="1" t="s">
        <v>924</v>
      </c>
      <c r="M926" s="1" t="s">
        <v>12389</v>
      </c>
      <c r="N926" s="1" t="s">
        <v>13137</v>
      </c>
      <c r="O926" s="1" t="s">
        <v>924</v>
      </c>
      <c r="P926" s="1" t="s">
        <v>26521</v>
      </c>
      <c r="Q926" s="1" t="s">
        <v>26521</v>
      </c>
      <c r="R926" s="1" t="s">
        <v>14124</v>
      </c>
      <c r="S926" s="1" t="s">
        <v>924</v>
      </c>
      <c r="T926" s="1"/>
      <c r="U926" s="1"/>
      <c r="V926" s="1" t="s">
        <v>14134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5941</v>
      </c>
      <c r="G927" s="1" t="s">
        <v>7539</v>
      </c>
      <c r="H927" s="1" t="s">
        <v>9131</v>
      </c>
      <c r="I927" s="1" t="s">
        <v>10761</v>
      </c>
      <c r="J927" s="1"/>
      <c r="K927" s="1" t="s">
        <v>26489</v>
      </c>
      <c r="L927" s="1" t="s">
        <v>925</v>
      </c>
      <c r="M927" s="1" t="s">
        <v>12390</v>
      </c>
      <c r="N927" s="1" t="s">
        <v>13137</v>
      </c>
      <c r="O927" s="1" t="s">
        <v>925</v>
      </c>
      <c r="P927" s="1" t="s">
        <v>26521</v>
      </c>
      <c r="Q927" s="1" t="s">
        <v>26521</v>
      </c>
      <c r="R927" s="1" t="s">
        <v>14124</v>
      </c>
      <c r="S927" s="1" t="s">
        <v>925</v>
      </c>
      <c r="T927" s="1"/>
      <c r="U927" s="1"/>
      <c r="V927" s="1" t="s">
        <v>14134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5942</v>
      </c>
      <c r="G928" s="1" t="s">
        <v>4313</v>
      </c>
      <c r="H928" s="1" t="s">
        <v>9132</v>
      </c>
      <c r="I928" s="1" t="s">
        <v>10762</v>
      </c>
      <c r="J928" s="1"/>
      <c r="K928" s="1" t="s">
        <v>26489</v>
      </c>
      <c r="L928" s="1" t="s">
        <v>926</v>
      </c>
      <c r="M928" s="1" t="s">
        <v>12391</v>
      </c>
      <c r="N928" s="1" t="s">
        <v>13137</v>
      </c>
      <c r="O928" s="1" t="s">
        <v>926</v>
      </c>
      <c r="P928" s="1" t="s">
        <v>26521</v>
      </c>
      <c r="Q928" s="1" t="s">
        <v>26521</v>
      </c>
      <c r="R928" s="1" t="s">
        <v>14124</v>
      </c>
      <c r="S928" s="1" t="s">
        <v>926</v>
      </c>
      <c r="T928" s="1"/>
      <c r="U928" s="1"/>
      <c r="V928" s="1" t="s">
        <v>14134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7540</v>
      </c>
      <c r="H929" s="1" t="s">
        <v>9133</v>
      </c>
      <c r="I929" s="1" t="s">
        <v>10763</v>
      </c>
      <c r="J929" s="1"/>
      <c r="K929" s="1" t="s">
        <v>26489</v>
      </c>
      <c r="L929" s="1" t="s">
        <v>927</v>
      </c>
      <c r="M929" s="1" t="s">
        <v>12392</v>
      </c>
      <c r="N929" s="1" t="s">
        <v>13137</v>
      </c>
      <c r="O929" s="1" t="s">
        <v>927</v>
      </c>
      <c r="P929" s="1" t="s">
        <v>26521</v>
      </c>
      <c r="Q929" s="1" t="s">
        <v>26521</v>
      </c>
      <c r="R929" s="1" t="s">
        <v>14124</v>
      </c>
      <c r="S929" s="1" t="s">
        <v>927</v>
      </c>
      <c r="T929" s="1"/>
      <c r="U929" s="1"/>
      <c r="V929" s="1" t="s">
        <v>14134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5944</v>
      </c>
      <c r="G930" s="1" t="s">
        <v>7541</v>
      </c>
      <c r="H930" s="1" t="s">
        <v>9134</v>
      </c>
      <c r="I930" s="1" t="s">
        <v>10764</v>
      </c>
      <c r="J930" s="1"/>
      <c r="K930" s="1" t="s">
        <v>26489</v>
      </c>
      <c r="L930" s="1" t="s">
        <v>928</v>
      </c>
      <c r="M930" s="1" t="s">
        <v>12393</v>
      </c>
      <c r="N930" s="1" t="s">
        <v>13137</v>
      </c>
      <c r="O930" s="1" t="s">
        <v>928</v>
      </c>
      <c r="P930" s="1" t="s">
        <v>26521</v>
      </c>
      <c r="Q930" s="1" t="s">
        <v>26521</v>
      </c>
      <c r="R930" s="1" t="s">
        <v>14124</v>
      </c>
      <c r="S930" s="1" t="s">
        <v>928</v>
      </c>
      <c r="T930" s="1"/>
      <c r="U930" s="1"/>
      <c r="V930" s="1" t="s">
        <v>14134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24511</v>
      </c>
      <c r="F931" s="1" t="s">
        <v>25121</v>
      </c>
      <c r="G931" s="1" t="s">
        <v>25727</v>
      </c>
      <c r="H931" s="1" t="s">
        <v>26315</v>
      </c>
      <c r="I931" s="1" t="s">
        <v>10765</v>
      </c>
      <c r="J931" s="1"/>
      <c r="K931" s="1" t="s">
        <v>26489</v>
      </c>
      <c r="L931" s="1" t="s">
        <v>929</v>
      </c>
      <c r="M931" s="1" t="s">
        <v>12394</v>
      </c>
      <c r="N931" s="1" t="s">
        <v>13137</v>
      </c>
      <c r="O931" s="1" t="s">
        <v>929</v>
      </c>
      <c r="P931" s="1" t="s">
        <v>26521</v>
      </c>
      <c r="Q931" s="1" t="s">
        <v>26521</v>
      </c>
      <c r="R931" s="1" t="s">
        <v>14124</v>
      </c>
      <c r="S931" s="1" t="s">
        <v>929</v>
      </c>
      <c r="T931" s="1"/>
      <c r="U931" s="1"/>
      <c r="V931" s="1" t="s">
        <v>14134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24512</v>
      </c>
      <c r="F932" s="1" t="s">
        <v>25122</v>
      </c>
      <c r="G932" s="1" t="s">
        <v>25728</v>
      </c>
      <c r="H932" s="1" t="s">
        <v>26316</v>
      </c>
      <c r="I932" s="1" t="s">
        <v>10766</v>
      </c>
      <c r="J932" s="1"/>
      <c r="K932" s="1" t="s">
        <v>26489</v>
      </c>
      <c r="L932" s="1" t="s">
        <v>930</v>
      </c>
      <c r="M932" s="1" t="s">
        <v>12395</v>
      </c>
      <c r="N932" s="1" t="s">
        <v>13137</v>
      </c>
      <c r="O932" s="1" t="s">
        <v>930</v>
      </c>
      <c r="P932" s="1" t="s">
        <v>26521</v>
      </c>
      <c r="Q932" s="1" t="s">
        <v>26521</v>
      </c>
      <c r="R932" s="1" t="s">
        <v>14124</v>
      </c>
      <c r="S932" s="1" t="s">
        <v>930</v>
      </c>
      <c r="T932" s="1"/>
      <c r="U932" s="1"/>
      <c r="V932" s="1" t="s">
        <v>14134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24513</v>
      </c>
      <c r="F933" s="1" t="s">
        <v>25123</v>
      </c>
      <c r="G933" s="1" t="s">
        <v>25729</v>
      </c>
      <c r="H933" s="1" t="s">
        <v>26317</v>
      </c>
      <c r="I933" s="1" t="s">
        <v>10767</v>
      </c>
      <c r="J933" s="1"/>
      <c r="K933" s="1" t="s">
        <v>26489</v>
      </c>
      <c r="L933" s="1" t="s">
        <v>931</v>
      </c>
      <c r="M933" s="1" t="s">
        <v>12396</v>
      </c>
      <c r="N933" s="1" t="s">
        <v>13137</v>
      </c>
      <c r="O933" s="1" t="s">
        <v>931</v>
      </c>
      <c r="P933" s="1" t="s">
        <v>26521</v>
      </c>
      <c r="Q933" s="1" t="s">
        <v>26521</v>
      </c>
      <c r="R933" s="1" t="s">
        <v>14124</v>
      </c>
      <c r="S933" s="1" t="s">
        <v>931</v>
      </c>
      <c r="T933" s="1"/>
      <c r="U933" s="1"/>
      <c r="V933" s="1" t="s">
        <v>14134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14876</v>
      </c>
      <c r="F934" s="1" t="s">
        <v>15966</v>
      </c>
      <c r="G934" s="1" t="s">
        <v>17034</v>
      </c>
      <c r="H934" s="1" t="s">
        <v>18098</v>
      </c>
      <c r="I934" s="1" t="s">
        <v>10768</v>
      </c>
      <c r="J934" s="1"/>
      <c r="K934" s="1" t="s">
        <v>26489</v>
      </c>
      <c r="L934" s="1" t="s">
        <v>932</v>
      </c>
      <c r="M934" s="1" t="s">
        <v>12397</v>
      </c>
      <c r="N934" s="1" t="s">
        <v>13137</v>
      </c>
      <c r="O934" s="1" t="s">
        <v>932</v>
      </c>
      <c r="P934" s="1" t="s">
        <v>26521</v>
      </c>
      <c r="Q934" s="1" t="s">
        <v>26521</v>
      </c>
      <c r="R934" s="1" t="s">
        <v>14124</v>
      </c>
      <c r="S934" s="1" t="s">
        <v>932</v>
      </c>
      <c r="T934" s="1"/>
      <c r="U934" s="1"/>
      <c r="V934" s="1" t="s">
        <v>14134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24514</v>
      </c>
      <c r="F935" s="1" t="s">
        <v>25124</v>
      </c>
      <c r="G935" s="1" t="s">
        <v>25730</v>
      </c>
      <c r="H935" s="1" t="s">
        <v>26318</v>
      </c>
      <c r="I935" s="1" t="s">
        <v>10769</v>
      </c>
      <c r="J935" s="1"/>
      <c r="K935" s="1" t="s">
        <v>26489</v>
      </c>
      <c r="L935" s="1" t="s">
        <v>933</v>
      </c>
      <c r="M935" s="1" t="s">
        <v>12398</v>
      </c>
      <c r="N935" s="1" t="s">
        <v>13137</v>
      </c>
      <c r="O935" s="1" t="s">
        <v>933</v>
      </c>
      <c r="P935" s="1" t="s">
        <v>26521</v>
      </c>
      <c r="Q935" s="1" t="s">
        <v>26521</v>
      </c>
      <c r="R935" s="1" t="s">
        <v>14124</v>
      </c>
      <c r="S935" s="1" t="s">
        <v>933</v>
      </c>
      <c r="T935" s="1"/>
      <c r="U935" s="1"/>
      <c r="V935" s="1" t="s">
        <v>14134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20932</v>
      </c>
      <c r="F936" s="1" t="s">
        <v>21736</v>
      </c>
      <c r="G936" s="1" t="s">
        <v>22527</v>
      </c>
      <c r="H936" s="1" t="s">
        <v>23310</v>
      </c>
      <c r="I936" s="1" t="s">
        <v>10770</v>
      </c>
      <c r="J936" s="1"/>
      <c r="K936" s="1" t="s">
        <v>26489</v>
      </c>
      <c r="L936" s="1" t="s">
        <v>934</v>
      </c>
      <c r="M936" s="1" t="s">
        <v>12399</v>
      </c>
      <c r="N936" s="1" t="s">
        <v>13137</v>
      </c>
      <c r="O936" s="1" t="s">
        <v>934</v>
      </c>
      <c r="P936" s="1" t="s">
        <v>26521</v>
      </c>
      <c r="Q936" s="1" t="s">
        <v>26521</v>
      </c>
      <c r="R936" s="1" t="s">
        <v>14124</v>
      </c>
      <c r="S936" s="1" t="s">
        <v>934</v>
      </c>
      <c r="T936" s="1"/>
      <c r="U936" s="1"/>
      <c r="V936" s="1" t="s">
        <v>14134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24515</v>
      </c>
      <c r="F937" s="1" t="s">
        <v>25125</v>
      </c>
      <c r="G937" s="1" t="s">
        <v>25731</v>
      </c>
      <c r="H937" s="1" t="s">
        <v>26319</v>
      </c>
      <c r="I937" s="1" t="s">
        <v>10771</v>
      </c>
      <c r="J937" s="1"/>
      <c r="K937" s="1" t="s">
        <v>26489</v>
      </c>
      <c r="L937" s="1" t="s">
        <v>935</v>
      </c>
      <c r="M937" s="1" t="s">
        <v>12400</v>
      </c>
      <c r="N937" s="1" t="s">
        <v>13137</v>
      </c>
      <c r="O937" s="1" t="s">
        <v>935</v>
      </c>
      <c r="P937" s="1" t="s">
        <v>26521</v>
      </c>
      <c r="Q937" s="1" t="s">
        <v>26521</v>
      </c>
      <c r="R937" s="1" t="s">
        <v>14124</v>
      </c>
      <c r="S937" s="1" t="s">
        <v>935</v>
      </c>
      <c r="T937" s="1"/>
      <c r="U937" s="1"/>
      <c r="V937" s="1" t="s">
        <v>14134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5952</v>
      </c>
      <c r="G938" s="1" t="s">
        <v>7549</v>
      </c>
      <c r="H938" s="1" t="s">
        <v>9142</v>
      </c>
      <c r="I938" s="1" t="s">
        <v>10772</v>
      </c>
      <c r="J938" s="1"/>
      <c r="K938" s="1" t="s">
        <v>26489</v>
      </c>
      <c r="L938" s="1" t="s">
        <v>936</v>
      </c>
      <c r="M938" s="1" t="s">
        <v>12401</v>
      </c>
      <c r="N938" s="1" t="s">
        <v>13137</v>
      </c>
      <c r="O938" s="1" t="s">
        <v>936</v>
      </c>
      <c r="P938" s="1" t="s">
        <v>26521</v>
      </c>
      <c r="Q938" s="1" t="s">
        <v>26521</v>
      </c>
      <c r="R938" s="1" t="s">
        <v>14124</v>
      </c>
      <c r="S938" s="1" t="s">
        <v>936</v>
      </c>
      <c r="T938" s="1"/>
      <c r="U938" s="1"/>
      <c r="V938" s="1" t="s">
        <v>14134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24516</v>
      </c>
      <c r="F939" s="1" t="s">
        <v>25126</v>
      </c>
      <c r="G939" s="1" t="s">
        <v>25732</v>
      </c>
      <c r="H939" s="1" t="s">
        <v>26320</v>
      </c>
      <c r="I939" s="1" t="s">
        <v>10773</v>
      </c>
      <c r="J939" s="1"/>
      <c r="K939" s="1" t="s">
        <v>26489</v>
      </c>
      <c r="L939" s="1" t="s">
        <v>937</v>
      </c>
      <c r="M939" s="1" t="s">
        <v>12402</v>
      </c>
      <c r="N939" s="1" t="s">
        <v>13137</v>
      </c>
      <c r="O939" s="1" t="s">
        <v>937</v>
      </c>
      <c r="P939" s="1" t="s">
        <v>26521</v>
      </c>
      <c r="Q939" s="1" t="s">
        <v>26521</v>
      </c>
      <c r="R939" s="1" t="s">
        <v>14124</v>
      </c>
      <c r="S939" s="1" t="s">
        <v>937</v>
      </c>
      <c r="T939" s="1"/>
      <c r="U939" s="1"/>
      <c r="V939" s="1" t="s">
        <v>14134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20935</v>
      </c>
      <c r="F940" s="1" t="s">
        <v>21739</v>
      </c>
      <c r="G940" s="1" t="s">
        <v>22530</v>
      </c>
      <c r="H940" s="1" t="s">
        <v>23313</v>
      </c>
      <c r="I940" s="1" t="s">
        <v>10774</v>
      </c>
      <c r="J940" s="1"/>
      <c r="K940" s="1" t="s">
        <v>26489</v>
      </c>
      <c r="L940" s="1" t="s">
        <v>938</v>
      </c>
      <c r="M940" s="1" t="s">
        <v>12403</v>
      </c>
      <c r="N940" s="1" t="s">
        <v>13137</v>
      </c>
      <c r="O940" s="1" t="s">
        <v>938</v>
      </c>
      <c r="P940" s="1" t="s">
        <v>26521</v>
      </c>
      <c r="Q940" s="1" t="s">
        <v>26521</v>
      </c>
      <c r="R940" s="1" t="s">
        <v>14124</v>
      </c>
      <c r="S940" s="1" t="s">
        <v>938</v>
      </c>
      <c r="T940" s="1"/>
      <c r="U940" s="1"/>
      <c r="V940" s="1" t="s">
        <v>14134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7552</v>
      </c>
      <c r="H941" s="1" t="s">
        <v>9145</v>
      </c>
      <c r="I941" s="1" t="s">
        <v>10717</v>
      </c>
      <c r="J941" s="1"/>
      <c r="K941" s="1" t="s">
        <v>26489</v>
      </c>
      <c r="L941" s="1" t="s">
        <v>939</v>
      </c>
      <c r="M941" s="1" t="s">
        <v>12404</v>
      </c>
      <c r="N941" s="1" t="s">
        <v>13137</v>
      </c>
      <c r="O941" s="1" t="s">
        <v>939</v>
      </c>
      <c r="P941" s="1" t="s">
        <v>26521</v>
      </c>
      <c r="Q941" s="1" t="s">
        <v>26521</v>
      </c>
      <c r="R941" s="1" t="s">
        <v>14124</v>
      </c>
      <c r="S941" s="1" t="s">
        <v>939</v>
      </c>
      <c r="T941" s="1"/>
      <c r="U941" s="1"/>
      <c r="V941" s="1" t="s">
        <v>14134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24517</v>
      </c>
      <c r="F942" s="1" t="s">
        <v>24517</v>
      </c>
      <c r="G942" s="1" t="s">
        <v>25733</v>
      </c>
      <c r="H942" s="1" t="s">
        <v>26321</v>
      </c>
      <c r="I942" s="1" t="s">
        <v>10775</v>
      </c>
      <c r="J942" s="1"/>
      <c r="K942" s="1" t="s">
        <v>26489</v>
      </c>
      <c r="L942" s="1" t="s">
        <v>940</v>
      </c>
      <c r="M942" s="1" t="s">
        <v>12405</v>
      </c>
      <c r="N942" s="1" t="s">
        <v>13137</v>
      </c>
      <c r="O942" s="1" t="s">
        <v>940</v>
      </c>
      <c r="P942" s="1" t="s">
        <v>26521</v>
      </c>
      <c r="Q942" s="1" t="s">
        <v>26521</v>
      </c>
      <c r="R942" s="1" t="s">
        <v>14124</v>
      </c>
      <c r="S942" s="1" t="s">
        <v>940</v>
      </c>
      <c r="T942" s="1"/>
      <c r="U942" s="1"/>
      <c r="V942" s="1" t="s">
        <v>14134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4328</v>
      </c>
      <c r="G943" s="1" t="s">
        <v>7554</v>
      </c>
      <c r="H943" s="1" t="s">
        <v>9147</v>
      </c>
      <c r="I943" s="1" t="s">
        <v>10776</v>
      </c>
      <c r="J943" s="1"/>
      <c r="K943" s="1" t="s">
        <v>26489</v>
      </c>
      <c r="L943" s="1" t="s">
        <v>941</v>
      </c>
      <c r="M943" s="1" t="s">
        <v>12406</v>
      </c>
      <c r="N943" s="1" t="s">
        <v>13137</v>
      </c>
      <c r="O943" s="1" t="s">
        <v>941</v>
      </c>
      <c r="P943" s="1" t="s">
        <v>26521</v>
      </c>
      <c r="Q943" s="1" t="s">
        <v>26521</v>
      </c>
      <c r="R943" s="1" t="s">
        <v>14124</v>
      </c>
      <c r="S943" s="1" t="s">
        <v>941</v>
      </c>
      <c r="T943" s="1"/>
      <c r="U943" s="1"/>
      <c r="V943" s="1" t="s">
        <v>14134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5955</v>
      </c>
      <c r="G944" s="1" t="s">
        <v>7555</v>
      </c>
      <c r="H944" s="1" t="s">
        <v>9148</v>
      </c>
      <c r="I944" s="1" t="s">
        <v>10777</v>
      </c>
      <c r="J944" s="1"/>
      <c r="K944" s="1" t="s">
        <v>26489</v>
      </c>
      <c r="L944" s="1" t="s">
        <v>942</v>
      </c>
      <c r="M944" s="1" t="s">
        <v>12407</v>
      </c>
      <c r="N944" s="1" t="s">
        <v>13137</v>
      </c>
      <c r="O944" s="1" t="s">
        <v>942</v>
      </c>
      <c r="P944" s="1" t="s">
        <v>26521</v>
      </c>
      <c r="Q944" s="1" t="s">
        <v>26521</v>
      </c>
      <c r="R944" s="1" t="s">
        <v>14124</v>
      </c>
      <c r="S944" s="1" t="s">
        <v>942</v>
      </c>
      <c r="T944" s="1"/>
      <c r="U944" s="1"/>
      <c r="V944" s="1" t="s">
        <v>14134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20938</v>
      </c>
      <c r="F945" s="1" t="s">
        <v>21740</v>
      </c>
      <c r="G945" s="1" t="s">
        <v>22533</v>
      </c>
      <c r="H945" s="1" t="s">
        <v>23316</v>
      </c>
      <c r="I945" s="1" t="s">
        <v>10778</v>
      </c>
      <c r="J945" s="1"/>
      <c r="K945" s="1" t="s">
        <v>26489</v>
      </c>
      <c r="L945" s="1" t="s">
        <v>943</v>
      </c>
      <c r="M945" s="1" t="s">
        <v>12408</v>
      </c>
      <c r="N945" s="1" t="s">
        <v>13137</v>
      </c>
      <c r="O945" s="1" t="s">
        <v>943</v>
      </c>
      <c r="P945" s="1" t="s">
        <v>26521</v>
      </c>
      <c r="Q945" s="1" t="s">
        <v>26521</v>
      </c>
      <c r="R945" s="1" t="s">
        <v>14124</v>
      </c>
      <c r="S945" s="1" t="s">
        <v>943</v>
      </c>
      <c r="T945" s="1"/>
      <c r="U945" s="1"/>
      <c r="V945" s="1" t="s">
        <v>14134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20939</v>
      </c>
      <c r="F946" s="1" t="s">
        <v>21741</v>
      </c>
      <c r="G946" s="1" t="s">
        <v>22534</v>
      </c>
      <c r="H946" s="1" t="s">
        <v>23317</v>
      </c>
      <c r="I946" s="1" t="s">
        <v>10779</v>
      </c>
      <c r="J946" s="1"/>
      <c r="K946" s="1" t="s">
        <v>26489</v>
      </c>
      <c r="L946" s="1" t="s">
        <v>944</v>
      </c>
      <c r="M946" s="1" t="s">
        <v>12409</v>
      </c>
      <c r="N946" s="1" t="s">
        <v>13137</v>
      </c>
      <c r="O946" s="1" t="s">
        <v>944</v>
      </c>
      <c r="P946" s="1" t="s">
        <v>26521</v>
      </c>
      <c r="Q946" s="1" t="s">
        <v>26521</v>
      </c>
      <c r="R946" s="1" t="s">
        <v>14124</v>
      </c>
      <c r="S946" s="1" t="s">
        <v>944</v>
      </c>
      <c r="T946" s="1"/>
      <c r="U946" s="1"/>
      <c r="V946" s="1" t="s">
        <v>14134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14885</v>
      </c>
      <c r="F947" s="1" t="s">
        <v>15973</v>
      </c>
      <c r="G947" s="1" t="s">
        <v>17043</v>
      </c>
      <c r="H947" s="1" t="s">
        <v>18107</v>
      </c>
      <c r="I947" s="1" t="s">
        <v>10780</v>
      </c>
      <c r="J947" s="1"/>
      <c r="K947" s="1" t="s">
        <v>26489</v>
      </c>
      <c r="L947" s="1" t="s">
        <v>945</v>
      </c>
      <c r="M947" s="1" t="s">
        <v>12410</v>
      </c>
      <c r="N947" s="1" t="s">
        <v>13137</v>
      </c>
      <c r="O947" s="1" t="s">
        <v>945</v>
      </c>
      <c r="P947" s="1" t="s">
        <v>26521</v>
      </c>
      <c r="Q947" s="1" t="s">
        <v>26521</v>
      </c>
      <c r="R947" s="1" t="s">
        <v>14124</v>
      </c>
      <c r="S947" s="1" t="s">
        <v>945</v>
      </c>
      <c r="T947" s="1"/>
      <c r="U947" s="1"/>
      <c r="V947" s="1" t="s">
        <v>14134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24518</v>
      </c>
      <c r="F948" s="1" t="s">
        <v>25127</v>
      </c>
      <c r="G948" s="1" t="s">
        <v>25734</v>
      </c>
      <c r="H948" s="1" t="s">
        <v>26322</v>
      </c>
      <c r="I948" s="1" t="s">
        <v>9869</v>
      </c>
      <c r="J948" s="1"/>
      <c r="K948" s="1" t="s">
        <v>26489</v>
      </c>
      <c r="L948" s="1" t="s">
        <v>946</v>
      </c>
      <c r="M948" s="1" t="s">
        <v>12411</v>
      </c>
      <c r="N948" s="1" t="s">
        <v>13137</v>
      </c>
      <c r="O948" s="1" t="s">
        <v>946</v>
      </c>
      <c r="P948" s="1" t="s">
        <v>26521</v>
      </c>
      <c r="Q948" s="1" t="s">
        <v>26521</v>
      </c>
      <c r="R948" s="1" t="s">
        <v>14124</v>
      </c>
      <c r="S948" s="1" t="s">
        <v>946</v>
      </c>
      <c r="T948" s="1"/>
      <c r="U948" s="1"/>
      <c r="V948" s="1" t="s">
        <v>14134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24519</v>
      </c>
      <c r="F949" s="1" t="s">
        <v>25128</v>
      </c>
      <c r="G949" s="1" t="s">
        <v>25735</v>
      </c>
      <c r="H949" s="1" t="s">
        <v>26323</v>
      </c>
      <c r="I949" s="1" t="s">
        <v>10781</v>
      </c>
      <c r="J949" s="1"/>
      <c r="K949" s="1" t="s">
        <v>26489</v>
      </c>
      <c r="L949" s="1" t="s">
        <v>947</v>
      </c>
      <c r="M949" s="1" t="s">
        <v>12412</v>
      </c>
      <c r="N949" s="1" t="s">
        <v>13137</v>
      </c>
      <c r="O949" s="1" t="s">
        <v>947</v>
      </c>
      <c r="P949" s="1" t="s">
        <v>26521</v>
      </c>
      <c r="Q949" s="1" t="s">
        <v>26521</v>
      </c>
      <c r="R949" s="1" t="s">
        <v>14124</v>
      </c>
      <c r="S949" s="1" t="s">
        <v>947</v>
      </c>
      <c r="T949" s="1"/>
      <c r="U949" s="1"/>
      <c r="V949" s="1" t="s">
        <v>14134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14887</v>
      </c>
      <c r="F950" s="1" t="s">
        <v>15975</v>
      </c>
      <c r="G950" s="1" t="s">
        <v>17045</v>
      </c>
      <c r="H950" s="1" t="s">
        <v>18109</v>
      </c>
      <c r="I950" s="1" t="s">
        <v>10782</v>
      </c>
      <c r="J950" s="1"/>
      <c r="K950" s="1" t="s">
        <v>26489</v>
      </c>
      <c r="L950" s="1" t="s">
        <v>948</v>
      </c>
      <c r="M950" s="1" t="s">
        <v>12413</v>
      </c>
      <c r="N950" s="1" t="s">
        <v>13137</v>
      </c>
      <c r="O950" s="1" t="s">
        <v>948</v>
      </c>
      <c r="P950" s="1" t="s">
        <v>26521</v>
      </c>
      <c r="Q950" s="1" t="s">
        <v>26521</v>
      </c>
      <c r="R950" s="1" t="s">
        <v>14124</v>
      </c>
      <c r="S950" s="1" t="s">
        <v>948</v>
      </c>
      <c r="T950" s="1"/>
      <c r="U950" s="1"/>
      <c r="V950" s="1" t="s">
        <v>14134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24520</v>
      </c>
      <c r="F951" s="1" t="s">
        <v>25129</v>
      </c>
      <c r="G951" s="1" t="s">
        <v>25736</v>
      </c>
      <c r="H951" s="1" t="s">
        <v>26324</v>
      </c>
      <c r="I951" s="1" t="s">
        <v>10783</v>
      </c>
      <c r="J951" s="1"/>
      <c r="K951" s="1" t="s">
        <v>26489</v>
      </c>
      <c r="L951" s="1" t="s">
        <v>949</v>
      </c>
      <c r="M951" s="1" t="s">
        <v>12414</v>
      </c>
      <c r="N951" s="1" t="s">
        <v>13137</v>
      </c>
      <c r="O951" s="1" t="s">
        <v>949</v>
      </c>
      <c r="P951" s="1" t="s">
        <v>26521</v>
      </c>
      <c r="Q951" s="1" t="s">
        <v>26521</v>
      </c>
      <c r="R951" s="1" t="s">
        <v>14124</v>
      </c>
      <c r="S951" s="1" t="s">
        <v>949</v>
      </c>
      <c r="T951" s="1"/>
      <c r="U951" s="1"/>
      <c r="V951" s="1" t="s">
        <v>14134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5963</v>
      </c>
      <c r="G952" s="1" t="s">
        <v>7563</v>
      </c>
      <c r="H952" s="1" t="s">
        <v>9156</v>
      </c>
      <c r="I952" s="1" t="s">
        <v>10784</v>
      </c>
      <c r="J952" s="1"/>
      <c r="K952" s="1" t="s">
        <v>26489</v>
      </c>
      <c r="L952" s="1" t="s">
        <v>950</v>
      </c>
      <c r="M952" s="1" t="s">
        <v>12415</v>
      </c>
      <c r="N952" s="1" t="s">
        <v>13137</v>
      </c>
      <c r="O952" s="1" t="s">
        <v>950</v>
      </c>
      <c r="P952" s="1" t="s">
        <v>26521</v>
      </c>
      <c r="Q952" s="1" t="s">
        <v>26521</v>
      </c>
      <c r="R952" s="1" t="s">
        <v>14124</v>
      </c>
      <c r="S952" s="1" t="s">
        <v>950</v>
      </c>
      <c r="T952" s="1"/>
      <c r="U952" s="1"/>
      <c r="V952" s="1" t="s">
        <v>14134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24521</v>
      </c>
      <c r="F953" s="1" t="s">
        <v>25130</v>
      </c>
      <c r="G953" s="1" t="s">
        <v>25737</v>
      </c>
      <c r="H953" s="1" t="s">
        <v>26325</v>
      </c>
      <c r="I953" s="1" t="s">
        <v>10785</v>
      </c>
      <c r="J953" s="1"/>
      <c r="K953" s="1" t="s">
        <v>26489</v>
      </c>
      <c r="L953" s="1" t="s">
        <v>951</v>
      </c>
      <c r="M953" s="1" t="s">
        <v>12416</v>
      </c>
      <c r="N953" s="1" t="s">
        <v>13137</v>
      </c>
      <c r="O953" s="1" t="s">
        <v>951</v>
      </c>
      <c r="P953" s="1" t="s">
        <v>26521</v>
      </c>
      <c r="Q953" s="1" t="s">
        <v>26521</v>
      </c>
      <c r="R953" s="1" t="s">
        <v>14124</v>
      </c>
      <c r="S953" s="1" t="s">
        <v>951</v>
      </c>
      <c r="T953" s="1"/>
      <c r="U953" s="1"/>
      <c r="V953" s="1" t="s">
        <v>14134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24522</v>
      </c>
      <c r="F954" s="1" t="s">
        <v>25131</v>
      </c>
      <c r="G954" s="1" t="s">
        <v>25738</v>
      </c>
      <c r="H954" s="1" t="s">
        <v>26326</v>
      </c>
      <c r="I954" s="1" t="s">
        <v>10786</v>
      </c>
      <c r="J954" s="1"/>
      <c r="K954" s="1" t="s">
        <v>26489</v>
      </c>
      <c r="L954" s="1" t="s">
        <v>952</v>
      </c>
      <c r="M954" s="1" t="s">
        <v>12417</v>
      </c>
      <c r="N954" s="1" t="s">
        <v>13137</v>
      </c>
      <c r="O954" s="1" t="s">
        <v>952</v>
      </c>
      <c r="P954" s="1" t="s">
        <v>26521</v>
      </c>
      <c r="Q954" s="1" t="s">
        <v>26521</v>
      </c>
      <c r="R954" s="1" t="s">
        <v>14124</v>
      </c>
      <c r="S954" s="1" t="s">
        <v>952</v>
      </c>
      <c r="T954" s="1"/>
      <c r="U954" s="1"/>
      <c r="V954" s="1" t="s">
        <v>14134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24523</v>
      </c>
      <c r="F955" s="1" t="s">
        <v>25132</v>
      </c>
      <c r="G955" s="1" t="s">
        <v>25739</v>
      </c>
      <c r="H955" s="1" t="s">
        <v>26327</v>
      </c>
      <c r="I955" s="1" t="s">
        <v>10787</v>
      </c>
      <c r="J955" s="1"/>
      <c r="K955" s="1" t="s">
        <v>26489</v>
      </c>
      <c r="L955" s="1" t="s">
        <v>953</v>
      </c>
      <c r="M955" s="1" t="s">
        <v>12418</v>
      </c>
      <c r="N955" s="1" t="s">
        <v>13137</v>
      </c>
      <c r="O955" s="1" t="s">
        <v>953</v>
      </c>
      <c r="P955" s="1" t="s">
        <v>26521</v>
      </c>
      <c r="Q955" s="1" t="s">
        <v>26521</v>
      </c>
      <c r="R955" s="1" t="s">
        <v>14124</v>
      </c>
      <c r="S955" s="1" t="s">
        <v>953</v>
      </c>
      <c r="T955" s="1"/>
      <c r="U955" s="1"/>
      <c r="V955" s="1" t="s">
        <v>14134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24524</v>
      </c>
      <c r="F956" s="1" t="s">
        <v>25133</v>
      </c>
      <c r="G956" s="1" t="s">
        <v>25740</v>
      </c>
      <c r="H956" s="1" t="s">
        <v>26328</v>
      </c>
      <c r="I956" s="1" t="s">
        <v>10788</v>
      </c>
      <c r="J956" s="1"/>
      <c r="K956" s="1" t="s">
        <v>26489</v>
      </c>
      <c r="L956" s="1" t="s">
        <v>954</v>
      </c>
      <c r="M956" s="1" t="s">
        <v>12419</v>
      </c>
      <c r="N956" s="1" t="s">
        <v>13137</v>
      </c>
      <c r="O956" s="1" t="s">
        <v>954</v>
      </c>
      <c r="P956" s="1" t="s">
        <v>26521</v>
      </c>
      <c r="Q956" s="1" t="s">
        <v>26521</v>
      </c>
      <c r="R956" s="1" t="s">
        <v>14124</v>
      </c>
      <c r="S956" s="1" t="s">
        <v>954</v>
      </c>
      <c r="T956" s="1"/>
      <c r="U956" s="1"/>
      <c r="V956" s="1" t="s">
        <v>14134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14894</v>
      </c>
      <c r="F957" s="1" t="s">
        <v>15982</v>
      </c>
      <c r="G957" s="1" t="s">
        <v>17052</v>
      </c>
      <c r="H957" s="1" t="s">
        <v>18116</v>
      </c>
      <c r="I957" s="1" t="s">
        <v>10789</v>
      </c>
      <c r="J957" s="1"/>
      <c r="K957" s="1" t="s">
        <v>26489</v>
      </c>
      <c r="L957" s="1" t="s">
        <v>955</v>
      </c>
      <c r="M957" s="1" t="s">
        <v>12420</v>
      </c>
      <c r="N957" s="1" t="s">
        <v>13137</v>
      </c>
      <c r="O957" s="1" t="s">
        <v>955</v>
      </c>
      <c r="P957" s="1" t="s">
        <v>26521</v>
      </c>
      <c r="Q957" s="1" t="s">
        <v>26521</v>
      </c>
      <c r="R957" s="1" t="s">
        <v>14124</v>
      </c>
      <c r="S957" s="1" t="s">
        <v>955</v>
      </c>
      <c r="T957" s="1"/>
      <c r="U957" s="1"/>
      <c r="V957" s="1" t="s">
        <v>14134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5969</v>
      </c>
      <c r="G958" s="1" t="s">
        <v>7569</v>
      </c>
      <c r="H958" s="1" t="s">
        <v>9162</v>
      </c>
      <c r="I958" s="1" t="s">
        <v>10790</v>
      </c>
      <c r="J958" s="1"/>
      <c r="K958" s="1" t="s">
        <v>26489</v>
      </c>
      <c r="L958" s="1" t="s">
        <v>956</v>
      </c>
      <c r="M958" s="1" t="s">
        <v>12421</v>
      </c>
      <c r="N958" s="1" t="s">
        <v>13137</v>
      </c>
      <c r="O958" s="1" t="s">
        <v>956</v>
      </c>
      <c r="P958" s="1" t="s">
        <v>26521</v>
      </c>
      <c r="Q958" s="1" t="s">
        <v>26521</v>
      </c>
      <c r="R958" s="1" t="s">
        <v>14124</v>
      </c>
      <c r="S958" s="1" t="s">
        <v>956</v>
      </c>
      <c r="T958" s="1"/>
      <c r="U958" s="1"/>
      <c r="V958" s="1" t="s">
        <v>14134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24525</v>
      </c>
      <c r="F959" s="1" t="s">
        <v>25134</v>
      </c>
      <c r="G959" s="1" t="s">
        <v>25741</v>
      </c>
      <c r="H959" s="1" t="s">
        <v>26329</v>
      </c>
      <c r="I959" s="1" t="s">
        <v>10791</v>
      </c>
      <c r="J959" s="1"/>
      <c r="K959" s="1" t="s">
        <v>26489</v>
      </c>
      <c r="L959" s="1" t="s">
        <v>957</v>
      </c>
      <c r="M959" s="1" t="s">
        <v>12422</v>
      </c>
      <c r="N959" s="1" t="s">
        <v>13137</v>
      </c>
      <c r="O959" s="1" t="s">
        <v>957</v>
      </c>
      <c r="P959" s="1" t="s">
        <v>26521</v>
      </c>
      <c r="Q959" s="1" t="s">
        <v>26521</v>
      </c>
      <c r="R959" s="1" t="s">
        <v>14124</v>
      </c>
      <c r="S959" s="1" t="s">
        <v>957</v>
      </c>
      <c r="T959" s="1"/>
      <c r="U959" s="1"/>
      <c r="V959" s="1" t="s">
        <v>14134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24526</v>
      </c>
      <c r="F960" s="1" t="s">
        <v>25135</v>
      </c>
      <c r="G960" s="1" t="s">
        <v>25742</v>
      </c>
      <c r="H960" s="1" t="s">
        <v>26330</v>
      </c>
      <c r="I960" s="1" t="s">
        <v>10792</v>
      </c>
      <c r="J960" s="1"/>
      <c r="K960" s="1" t="s">
        <v>26489</v>
      </c>
      <c r="L960" s="1" t="s">
        <v>958</v>
      </c>
      <c r="M960" s="1" t="s">
        <v>12423</v>
      </c>
      <c r="N960" s="1" t="s">
        <v>13137</v>
      </c>
      <c r="O960" s="1" t="s">
        <v>958</v>
      </c>
      <c r="P960" s="1" t="s">
        <v>26521</v>
      </c>
      <c r="Q960" s="1" t="s">
        <v>26521</v>
      </c>
      <c r="R960" s="1" t="s">
        <v>14124</v>
      </c>
      <c r="S960" s="1" t="s">
        <v>958</v>
      </c>
      <c r="T960" s="1"/>
      <c r="U960" s="1"/>
      <c r="V960" s="1" t="s">
        <v>14134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5972</v>
      </c>
      <c r="G961" s="1" t="s">
        <v>7572</v>
      </c>
      <c r="H961" s="1" t="s">
        <v>9165</v>
      </c>
      <c r="I961" s="1" t="s">
        <v>10793</v>
      </c>
      <c r="J961" s="1"/>
      <c r="K961" s="1" t="s">
        <v>26489</v>
      </c>
      <c r="L961" s="1" t="s">
        <v>959</v>
      </c>
      <c r="M961" s="1" t="s">
        <v>12424</v>
      </c>
      <c r="N961" s="1" t="s">
        <v>13137</v>
      </c>
      <c r="O961" s="1" t="s">
        <v>959</v>
      </c>
      <c r="P961" s="1" t="s">
        <v>26521</v>
      </c>
      <c r="Q961" s="1" t="s">
        <v>26521</v>
      </c>
      <c r="R961" s="1" t="s">
        <v>14124</v>
      </c>
      <c r="S961" s="1" t="s">
        <v>959</v>
      </c>
      <c r="T961" s="1"/>
      <c r="U961" s="1"/>
      <c r="V961" s="1" t="s">
        <v>14134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24527</v>
      </c>
      <c r="F962" s="1" t="s">
        <v>25136</v>
      </c>
      <c r="G962" s="1" t="s">
        <v>25743</v>
      </c>
      <c r="H962" s="1" t="s">
        <v>26331</v>
      </c>
      <c r="I962" s="1" t="s">
        <v>10794</v>
      </c>
      <c r="J962" s="1"/>
      <c r="K962" s="1" t="s">
        <v>26489</v>
      </c>
      <c r="L962" s="1" t="s">
        <v>960</v>
      </c>
      <c r="M962" s="1" t="s">
        <v>12425</v>
      </c>
      <c r="N962" s="1" t="s">
        <v>13137</v>
      </c>
      <c r="O962" s="1" t="s">
        <v>960</v>
      </c>
      <c r="P962" s="1" t="s">
        <v>26521</v>
      </c>
      <c r="Q962" s="1" t="s">
        <v>26521</v>
      </c>
      <c r="R962" s="1" t="s">
        <v>14124</v>
      </c>
      <c r="S962" s="1" t="s">
        <v>960</v>
      </c>
      <c r="T962" s="1"/>
      <c r="U962" s="1"/>
      <c r="V962" s="1" t="s">
        <v>14134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24528</v>
      </c>
      <c r="F963" s="1" t="s">
        <v>25137</v>
      </c>
      <c r="G963" s="1" t="s">
        <v>25744</v>
      </c>
      <c r="H963" s="1" t="s">
        <v>26332</v>
      </c>
      <c r="I963" s="1" t="s">
        <v>10795</v>
      </c>
      <c r="J963" s="1"/>
      <c r="K963" s="1" t="s">
        <v>26489</v>
      </c>
      <c r="L963" s="1" t="s">
        <v>961</v>
      </c>
      <c r="M963" s="1" t="s">
        <v>12426</v>
      </c>
      <c r="N963" s="1" t="s">
        <v>13137</v>
      </c>
      <c r="O963" s="1" t="s">
        <v>961</v>
      </c>
      <c r="P963" s="1" t="s">
        <v>26521</v>
      </c>
      <c r="Q963" s="1" t="s">
        <v>26521</v>
      </c>
      <c r="R963" s="1" t="s">
        <v>14124</v>
      </c>
      <c r="S963" s="1" t="s">
        <v>961</v>
      </c>
      <c r="T963" s="1"/>
      <c r="U963" s="1"/>
      <c r="V963" s="1" t="s">
        <v>14134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24529</v>
      </c>
      <c r="F964" s="1" t="s">
        <v>25138</v>
      </c>
      <c r="G964" s="1" t="s">
        <v>25745</v>
      </c>
      <c r="H964" s="1" t="s">
        <v>26333</v>
      </c>
      <c r="I964" s="1" t="s">
        <v>10796</v>
      </c>
      <c r="J964" s="1"/>
      <c r="K964" s="1" t="s">
        <v>26489</v>
      </c>
      <c r="L964" s="1" t="s">
        <v>962</v>
      </c>
      <c r="M964" s="1" t="s">
        <v>12427</v>
      </c>
      <c r="N964" s="1" t="s">
        <v>13137</v>
      </c>
      <c r="O964" s="1" t="s">
        <v>962</v>
      </c>
      <c r="P964" s="1" t="s">
        <v>26521</v>
      </c>
      <c r="Q964" s="1" t="s">
        <v>26521</v>
      </c>
      <c r="R964" s="1" t="s">
        <v>14124</v>
      </c>
      <c r="S964" s="1" t="s">
        <v>962</v>
      </c>
      <c r="T964" s="1"/>
      <c r="U964" s="1"/>
      <c r="V964" s="1" t="s">
        <v>14134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24530</v>
      </c>
      <c r="F965" s="1" t="s">
        <v>25139</v>
      </c>
      <c r="G965" s="1" t="s">
        <v>25746</v>
      </c>
      <c r="H965" s="1" t="s">
        <v>26334</v>
      </c>
      <c r="I965" s="1" t="s">
        <v>10797</v>
      </c>
      <c r="J965" s="1"/>
      <c r="K965" s="1" t="s">
        <v>26489</v>
      </c>
      <c r="L965" s="1" t="s">
        <v>963</v>
      </c>
      <c r="M965" s="1" t="s">
        <v>12428</v>
      </c>
      <c r="N965" s="1" t="s">
        <v>13137</v>
      </c>
      <c r="O965" s="1" t="s">
        <v>963</v>
      </c>
      <c r="P965" s="1" t="s">
        <v>26521</v>
      </c>
      <c r="Q965" s="1" t="s">
        <v>26521</v>
      </c>
      <c r="R965" s="1" t="s">
        <v>14124</v>
      </c>
      <c r="S965" s="1" t="s">
        <v>963</v>
      </c>
      <c r="T965" s="1"/>
      <c r="U965" s="1"/>
      <c r="V965" s="1" t="s">
        <v>14134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24531</v>
      </c>
      <c r="F966" s="1" t="s">
        <v>25140</v>
      </c>
      <c r="G966" s="1" t="s">
        <v>25747</v>
      </c>
      <c r="H966" s="1" t="s">
        <v>26335</v>
      </c>
      <c r="I966" s="1" t="s">
        <v>10798</v>
      </c>
      <c r="J966" s="1"/>
      <c r="K966" s="1" t="s">
        <v>26489</v>
      </c>
      <c r="L966" s="1" t="s">
        <v>964</v>
      </c>
      <c r="M966" s="1" t="s">
        <v>12429</v>
      </c>
      <c r="N966" s="1" t="s">
        <v>13137</v>
      </c>
      <c r="O966" s="1" t="s">
        <v>964</v>
      </c>
      <c r="P966" s="1" t="s">
        <v>26521</v>
      </c>
      <c r="Q966" s="1" t="s">
        <v>26521</v>
      </c>
      <c r="R966" s="1" t="s">
        <v>14124</v>
      </c>
      <c r="S966" s="1" t="s">
        <v>964</v>
      </c>
      <c r="T966" s="1"/>
      <c r="U966" s="1"/>
      <c r="V966" s="1" t="s">
        <v>14134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24532</v>
      </c>
      <c r="F967" s="1" t="s">
        <v>25141</v>
      </c>
      <c r="G967" s="1" t="s">
        <v>25748</v>
      </c>
      <c r="H967" s="1" t="s">
        <v>26336</v>
      </c>
      <c r="I967" s="1" t="s">
        <v>10799</v>
      </c>
      <c r="J967" s="1"/>
      <c r="K967" s="1" t="s">
        <v>26489</v>
      </c>
      <c r="L967" s="1" t="s">
        <v>965</v>
      </c>
      <c r="M967" s="1" t="s">
        <v>12430</v>
      </c>
      <c r="N967" s="1" t="s">
        <v>13137</v>
      </c>
      <c r="O967" s="1" t="s">
        <v>965</v>
      </c>
      <c r="P967" s="1" t="s">
        <v>26521</v>
      </c>
      <c r="Q967" s="1" t="s">
        <v>26521</v>
      </c>
      <c r="R967" s="1" t="s">
        <v>14124</v>
      </c>
      <c r="S967" s="1" t="s">
        <v>965</v>
      </c>
      <c r="T967" s="1"/>
      <c r="U967" s="1"/>
      <c r="V967" s="1" t="s">
        <v>14134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24533</v>
      </c>
      <c r="F968" s="1" t="s">
        <v>25142</v>
      </c>
      <c r="G968" s="1" t="s">
        <v>25749</v>
      </c>
      <c r="H968" s="1" t="s">
        <v>26337</v>
      </c>
      <c r="I968" s="1" t="s">
        <v>10800</v>
      </c>
      <c r="J968" s="1"/>
      <c r="K968" s="1" t="s">
        <v>26489</v>
      </c>
      <c r="L968" s="1" t="s">
        <v>966</v>
      </c>
      <c r="M968" s="1" t="s">
        <v>12431</v>
      </c>
      <c r="N968" s="1" t="s">
        <v>13137</v>
      </c>
      <c r="O968" s="1" t="s">
        <v>966</v>
      </c>
      <c r="P968" s="1" t="s">
        <v>26521</v>
      </c>
      <c r="Q968" s="1" t="s">
        <v>26521</v>
      </c>
      <c r="R968" s="1" t="s">
        <v>14124</v>
      </c>
      <c r="S968" s="1" t="s">
        <v>966</v>
      </c>
      <c r="T968" s="1"/>
      <c r="U968" s="1"/>
      <c r="V968" s="1" t="s">
        <v>14134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20952</v>
      </c>
      <c r="F969" s="1" t="s">
        <v>21754</v>
      </c>
      <c r="G969" s="1" t="s">
        <v>22547</v>
      </c>
      <c r="H969" s="1" t="s">
        <v>23330</v>
      </c>
      <c r="I969" s="1" t="s">
        <v>10801</v>
      </c>
      <c r="J969" s="1"/>
      <c r="K969" s="1" t="s">
        <v>26489</v>
      </c>
      <c r="L969" s="1" t="s">
        <v>967</v>
      </c>
      <c r="M969" s="1" t="s">
        <v>12432</v>
      </c>
      <c r="N969" s="1" t="s">
        <v>13137</v>
      </c>
      <c r="O969" s="1" t="s">
        <v>967</v>
      </c>
      <c r="P969" s="1" t="s">
        <v>26522</v>
      </c>
      <c r="Q969" s="1" t="s">
        <v>26985</v>
      </c>
      <c r="R969" s="1" t="s">
        <v>14124</v>
      </c>
      <c r="S969" s="1" t="s">
        <v>967</v>
      </c>
      <c r="T969" s="1" t="s">
        <v>27411</v>
      </c>
      <c r="U969" s="1"/>
      <c r="V969" s="1" t="s">
        <v>14134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5981</v>
      </c>
      <c r="G970" s="1" t="s">
        <v>7581</v>
      </c>
      <c r="H970" s="1" t="s">
        <v>9174</v>
      </c>
      <c r="I970" s="1" t="s">
        <v>10802</v>
      </c>
      <c r="J970" s="1"/>
      <c r="K970" s="1" t="s">
        <v>26489</v>
      </c>
      <c r="L970" s="1" t="s">
        <v>968</v>
      </c>
      <c r="M970" s="1" t="s">
        <v>12433</v>
      </c>
      <c r="N970" s="1" t="s">
        <v>13137</v>
      </c>
      <c r="O970" s="1" t="s">
        <v>968</v>
      </c>
      <c r="P970" s="1" t="s">
        <v>26522</v>
      </c>
      <c r="Q970" s="1" t="s">
        <v>26986</v>
      </c>
      <c r="R970" s="1" t="s">
        <v>14124</v>
      </c>
      <c r="S970" s="1" t="s">
        <v>968</v>
      </c>
      <c r="T970" s="1"/>
      <c r="U970" s="1"/>
      <c r="V970" s="1" t="s">
        <v>14134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24534</v>
      </c>
      <c r="F971" s="1" t="s">
        <v>25143</v>
      </c>
      <c r="G971" s="1" t="s">
        <v>24534</v>
      </c>
      <c r="H971" s="1" t="s">
        <v>26338</v>
      </c>
      <c r="I971" s="1" t="s">
        <v>10803</v>
      </c>
      <c r="J971" s="1"/>
      <c r="K971" s="1" t="s">
        <v>26489</v>
      </c>
      <c r="L971" s="1" t="s">
        <v>969</v>
      </c>
      <c r="M971" s="1" t="s">
        <v>12434</v>
      </c>
      <c r="N971" s="1" t="s">
        <v>13137</v>
      </c>
      <c r="O971" s="1" t="s">
        <v>969</v>
      </c>
      <c r="P971" s="1" t="s">
        <v>26522</v>
      </c>
      <c r="Q971" s="1" t="s">
        <v>26987</v>
      </c>
      <c r="R971" s="1" t="s">
        <v>14124</v>
      </c>
      <c r="S971" s="1" t="s">
        <v>969</v>
      </c>
      <c r="T971" s="1"/>
      <c r="U971" s="1"/>
      <c r="V971" s="1" t="s">
        <v>14134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24535</v>
      </c>
      <c r="F972" s="1" t="s">
        <v>25144</v>
      </c>
      <c r="G972" s="1" t="s">
        <v>25750</v>
      </c>
      <c r="H972" s="1" t="s">
        <v>26339</v>
      </c>
      <c r="I972" s="1" t="s">
        <v>10804</v>
      </c>
      <c r="J972" s="1"/>
      <c r="K972" s="1" t="s">
        <v>26489</v>
      </c>
      <c r="L972" s="1" t="s">
        <v>970</v>
      </c>
      <c r="M972" s="1" t="s">
        <v>12435</v>
      </c>
      <c r="N972" s="1" t="s">
        <v>13137</v>
      </c>
      <c r="O972" s="1" t="s">
        <v>970</v>
      </c>
      <c r="P972" s="1" t="s">
        <v>26522</v>
      </c>
      <c r="Q972" s="1" t="s">
        <v>26988</v>
      </c>
      <c r="R972" s="1" t="s">
        <v>14124</v>
      </c>
      <c r="S972" s="1" t="s">
        <v>970</v>
      </c>
      <c r="T972" s="1"/>
      <c r="U972" s="1"/>
      <c r="V972" s="1" t="s">
        <v>14134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20954</v>
      </c>
      <c r="F973" s="1" t="s">
        <v>21756</v>
      </c>
      <c r="G973" s="1" t="s">
        <v>22549</v>
      </c>
      <c r="H973" s="1" t="s">
        <v>23332</v>
      </c>
      <c r="I973" s="1" t="s">
        <v>10805</v>
      </c>
      <c r="J973" s="1"/>
      <c r="K973" s="1" t="s">
        <v>26489</v>
      </c>
      <c r="L973" s="1" t="s">
        <v>971</v>
      </c>
      <c r="M973" s="1" t="s">
        <v>12436</v>
      </c>
      <c r="N973" s="1" t="s">
        <v>13137</v>
      </c>
      <c r="O973" s="1" t="s">
        <v>971</v>
      </c>
      <c r="P973" s="1" t="s">
        <v>26522</v>
      </c>
      <c r="Q973" s="1" t="s">
        <v>26989</v>
      </c>
      <c r="R973" s="1" t="s">
        <v>14124</v>
      </c>
      <c r="S973" s="1" t="s">
        <v>971</v>
      </c>
      <c r="T973" s="1"/>
      <c r="U973" s="1"/>
      <c r="V973" s="1" t="s">
        <v>14134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14904</v>
      </c>
      <c r="F974" s="1" t="s">
        <v>15992</v>
      </c>
      <c r="G974" s="1" t="s">
        <v>17061</v>
      </c>
      <c r="H974" s="1" t="s">
        <v>18126</v>
      </c>
      <c r="I974" s="1" t="s">
        <v>10806</v>
      </c>
      <c r="J974" s="1"/>
      <c r="K974" s="1" t="s">
        <v>26489</v>
      </c>
      <c r="L974" s="1" t="s">
        <v>972</v>
      </c>
      <c r="M974" s="1" t="s">
        <v>12437</v>
      </c>
      <c r="N974" s="1" t="s">
        <v>13137</v>
      </c>
      <c r="O974" s="1" t="s">
        <v>972</v>
      </c>
      <c r="P974" s="1" t="s">
        <v>26522</v>
      </c>
      <c r="Q974" s="1" t="s">
        <v>26990</v>
      </c>
      <c r="R974" s="1" t="s">
        <v>14124</v>
      </c>
      <c r="S974" s="1" t="s">
        <v>972</v>
      </c>
      <c r="T974" s="1"/>
      <c r="U974" s="1"/>
      <c r="V974" s="1" t="s">
        <v>14134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5986</v>
      </c>
      <c r="G975" s="1" t="s">
        <v>7585</v>
      </c>
      <c r="H975" s="1" t="s">
        <v>9179</v>
      </c>
      <c r="I975" s="1" t="s">
        <v>10807</v>
      </c>
      <c r="J975" s="1"/>
      <c r="K975" s="1" t="s">
        <v>26489</v>
      </c>
      <c r="L975" s="1" t="s">
        <v>973</v>
      </c>
      <c r="M975" s="1" t="s">
        <v>12438</v>
      </c>
      <c r="N975" s="1" t="s">
        <v>13137</v>
      </c>
      <c r="O975" s="1" t="s">
        <v>973</v>
      </c>
      <c r="P975" s="1" t="s">
        <v>26522</v>
      </c>
      <c r="Q975" s="1" t="s">
        <v>26991</v>
      </c>
      <c r="R975" s="1" t="s">
        <v>14124</v>
      </c>
      <c r="S975" s="1" t="s">
        <v>973</v>
      </c>
      <c r="T975" s="1"/>
      <c r="U975" s="1"/>
      <c r="V975" s="1" t="s">
        <v>14134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7586</v>
      </c>
      <c r="H976" s="1" t="s">
        <v>9180</v>
      </c>
      <c r="I976" s="1" t="s">
        <v>10808</v>
      </c>
      <c r="J976" s="1"/>
      <c r="K976" s="1" t="s">
        <v>26489</v>
      </c>
      <c r="L976" s="1" t="s">
        <v>974</v>
      </c>
      <c r="M976" s="1" t="s">
        <v>12439</v>
      </c>
      <c r="N976" s="1" t="s">
        <v>13137</v>
      </c>
      <c r="O976" s="1" t="s">
        <v>974</v>
      </c>
      <c r="P976" s="1" t="s">
        <v>26522</v>
      </c>
      <c r="Q976" s="1" t="s">
        <v>26992</v>
      </c>
      <c r="R976" s="1" t="s">
        <v>14124</v>
      </c>
      <c r="S976" s="1" t="s">
        <v>974</v>
      </c>
      <c r="T976" s="1"/>
      <c r="U976" s="1"/>
      <c r="V976" s="1" t="s">
        <v>14134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7587</v>
      </c>
      <c r="H977" s="1" t="s">
        <v>9181</v>
      </c>
      <c r="I977" s="1" t="s">
        <v>10809</v>
      </c>
      <c r="J977" s="1"/>
      <c r="K977" s="1" t="s">
        <v>26489</v>
      </c>
      <c r="L977" s="1" t="s">
        <v>975</v>
      </c>
      <c r="M977" s="1" t="s">
        <v>12440</v>
      </c>
      <c r="N977" s="1" t="s">
        <v>13137</v>
      </c>
      <c r="O977" s="1" t="s">
        <v>975</v>
      </c>
      <c r="P977" s="1" t="s">
        <v>26522</v>
      </c>
      <c r="Q977" s="1" t="s">
        <v>26993</v>
      </c>
      <c r="R977" s="1" t="s">
        <v>14124</v>
      </c>
      <c r="S977" s="1" t="s">
        <v>975</v>
      </c>
      <c r="T977" s="1"/>
      <c r="U977" s="1"/>
      <c r="V977" s="1" t="s">
        <v>14134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14906</v>
      </c>
      <c r="F978" s="1" t="s">
        <v>15994</v>
      </c>
      <c r="G978" s="1" t="s">
        <v>17063</v>
      </c>
      <c r="H978" s="1" t="s">
        <v>18128</v>
      </c>
      <c r="I978" s="1" t="s">
        <v>10810</v>
      </c>
      <c r="J978" s="1"/>
      <c r="K978" s="1" t="s">
        <v>26489</v>
      </c>
      <c r="L978" s="1" t="s">
        <v>976</v>
      </c>
      <c r="M978" s="1" t="s">
        <v>12441</v>
      </c>
      <c r="N978" s="1" t="s">
        <v>13137</v>
      </c>
      <c r="O978" s="1" t="s">
        <v>976</v>
      </c>
      <c r="P978" s="1" t="s">
        <v>26522</v>
      </c>
      <c r="Q978" s="1" t="s">
        <v>26994</v>
      </c>
      <c r="R978" s="1" t="s">
        <v>14124</v>
      </c>
      <c r="S978" s="1" t="s">
        <v>976</v>
      </c>
      <c r="T978" s="1"/>
      <c r="U978" s="1"/>
      <c r="V978" s="1" t="s">
        <v>14134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24536</v>
      </c>
      <c r="F979" s="1" t="s">
        <v>25145</v>
      </c>
      <c r="G979" s="1" t="s">
        <v>25751</v>
      </c>
      <c r="H979" s="1" t="s">
        <v>26340</v>
      </c>
      <c r="I979" s="1" t="s">
        <v>10811</v>
      </c>
      <c r="J979" s="1"/>
      <c r="K979" s="1" t="s">
        <v>26489</v>
      </c>
      <c r="L979" s="1" t="s">
        <v>977</v>
      </c>
      <c r="M979" s="1" t="s">
        <v>12442</v>
      </c>
      <c r="N979" s="1" t="s">
        <v>13137</v>
      </c>
      <c r="O979" s="1" t="s">
        <v>977</v>
      </c>
      <c r="P979" s="1" t="s">
        <v>26523</v>
      </c>
      <c r="Q979" s="1" t="s">
        <v>26523</v>
      </c>
      <c r="R979" s="1" t="s">
        <v>14124</v>
      </c>
      <c r="S979" s="1" t="s">
        <v>977</v>
      </c>
      <c r="T979" s="1"/>
      <c r="U979" s="1" t="s">
        <v>27436</v>
      </c>
      <c r="V979" s="1" t="s">
        <v>14134</v>
      </c>
      <c r="W979" s="1" t="s">
        <v>977</v>
      </c>
      <c r="X979" s="1"/>
      <c r="Y979" t="s">
        <v>27465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7590</v>
      </c>
      <c r="H980" s="1" t="s">
        <v>9184</v>
      </c>
      <c r="I980" s="1" t="s">
        <v>10812</v>
      </c>
      <c r="J980" s="1"/>
      <c r="K980" s="1" t="s">
        <v>26489</v>
      </c>
      <c r="L980" s="1" t="s">
        <v>978</v>
      </c>
      <c r="M980" s="1" t="s">
        <v>12443</v>
      </c>
      <c r="N980" s="1" t="s">
        <v>13137</v>
      </c>
      <c r="O980" s="1" t="s">
        <v>978</v>
      </c>
      <c r="P980" s="1" t="s">
        <v>26523</v>
      </c>
      <c r="Q980" s="1" t="s">
        <v>26523</v>
      </c>
      <c r="R980" s="1" t="s">
        <v>14124</v>
      </c>
      <c r="S980" s="1" t="s">
        <v>978</v>
      </c>
      <c r="T980" s="1"/>
      <c r="U980" s="1"/>
      <c r="V980" s="1" t="s">
        <v>14134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5992</v>
      </c>
      <c r="G981" s="1" t="s">
        <v>7591</v>
      </c>
      <c r="H981" s="1" t="s">
        <v>9185</v>
      </c>
      <c r="I981" s="1" t="s">
        <v>10813</v>
      </c>
      <c r="J981" s="1"/>
      <c r="K981" s="1" t="s">
        <v>26489</v>
      </c>
      <c r="L981" s="1" t="s">
        <v>979</v>
      </c>
      <c r="M981" s="1" t="s">
        <v>12444</v>
      </c>
      <c r="N981" s="1" t="s">
        <v>13137</v>
      </c>
      <c r="O981" s="1" t="s">
        <v>979</v>
      </c>
      <c r="P981" s="1" t="s">
        <v>26523</v>
      </c>
      <c r="Q981" s="1" t="s">
        <v>26523</v>
      </c>
      <c r="R981" s="1" t="s">
        <v>14124</v>
      </c>
      <c r="S981" s="1" t="s">
        <v>979</v>
      </c>
      <c r="T981" s="1"/>
      <c r="U981" s="1"/>
      <c r="V981" s="1" t="s">
        <v>14134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24537</v>
      </c>
      <c r="F982" s="1" t="s">
        <v>25146</v>
      </c>
      <c r="G982" s="1" t="s">
        <v>25752</v>
      </c>
      <c r="H982" s="1" t="s">
        <v>26341</v>
      </c>
      <c r="I982" s="1" t="s">
        <v>10814</v>
      </c>
      <c r="J982" s="1"/>
      <c r="K982" s="1" t="s">
        <v>26489</v>
      </c>
      <c r="L982" s="1" t="s">
        <v>980</v>
      </c>
      <c r="M982" s="1" t="s">
        <v>12445</v>
      </c>
      <c r="N982" s="1" t="s">
        <v>13137</v>
      </c>
      <c r="O982" s="1" t="s">
        <v>980</v>
      </c>
      <c r="P982" s="1" t="s">
        <v>26523</v>
      </c>
      <c r="Q982" s="1" t="s">
        <v>26523</v>
      </c>
      <c r="R982" s="1" t="s">
        <v>14124</v>
      </c>
      <c r="S982" s="1" t="s">
        <v>980</v>
      </c>
      <c r="T982" s="1"/>
      <c r="U982" s="1"/>
      <c r="V982" s="1" t="s">
        <v>14134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24538</v>
      </c>
      <c r="F983" s="1" t="s">
        <v>25147</v>
      </c>
      <c r="G983" s="1" t="s">
        <v>25753</v>
      </c>
      <c r="H983" s="1" t="s">
        <v>26342</v>
      </c>
      <c r="I983" s="1" t="s">
        <v>10815</v>
      </c>
      <c r="J983" s="1"/>
      <c r="K983" s="1" t="s">
        <v>26489</v>
      </c>
      <c r="L983" s="1" t="s">
        <v>981</v>
      </c>
      <c r="M983" s="1" t="s">
        <v>12446</v>
      </c>
      <c r="N983" s="1" t="s">
        <v>13137</v>
      </c>
      <c r="O983" s="1" t="s">
        <v>981</v>
      </c>
      <c r="P983" s="1" t="s">
        <v>26523</v>
      </c>
      <c r="Q983" s="1" t="s">
        <v>26523</v>
      </c>
      <c r="R983" s="1" t="s">
        <v>14124</v>
      </c>
      <c r="S983" s="1" t="s">
        <v>981</v>
      </c>
      <c r="T983" s="1"/>
      <c r="U983" s="1"/>
      <c r="V983" s="1" t="s">
        <v>14134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24539</v>
      </c>
      <c r="F984" s="1" t="s">
        <v>25148</v>
      </c>
      <c r="G984" s="1" t="s">
        <v>25754</v>
      </c>
      <c r="H984" s="1" t="s">
        <v>26343</v>
      </c>
      <c r="I984" s="1" t="s">
        <v>10816</v>
      </c>
      <c r="J984" s="1"/>
      <c r="K984" s="1" t="s">
        <v>26489</v>
      </c>
      <c r="L984" s="1" t="s">
        <v>982</v>
      </c>
      <c r="M984" s="1" t="s">
        <v>12447</v>
      </c>
      <c r="N984" s="1" t="s">
        <v>13137</v>
      </c>
      <c r="O984" s="1" t="s">
        <v>982</v>
      </c>
      <c r="P984" s="1" t="s">
        <v>26523</v>
      </c>
      <c r="Q984" s="1" t="s">
        <v>26523</v>
      </c>
      <c r="R984" s="1" t="s">
        <v>14124</v>
      </c>
      <c r="S984" s="1" t="s">
        <v>982</v>
      </c>
      <c r="T984" s="1"/>
      <c r="U984" s="1"/>
      <c r="V984" s="1" t="s">
        <v>14134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5996</v>
      </c>
      <c r="G985" s="1" t="s">
        <v>7595</v>
      </c>
      <c r="H985" s="1" t="s">
        <v>5996</v>
      </c>
      <c r="I985" s="1" t="s">
        <v>10817</v>
      </c>
      <c r="J985" s="1"/>
      <c r="K985" s="1" t="s">
        <v>26489</v>
      </c>
      <c r="L985" s="1" t="s">
        <v>983</v>
      </c>
      <c r="M985" s="1" t="s">
        <v>12448</v>
      </c>
      <c r="N985" s="1" t="s">
        <v>13137</v>
      </c>
      <c r="O985" s="1" t="s">
        <v>983</v>
      </c>
      <c r="P985" s="1" t="s">
        <v>26523</v>
      </c>
      <c r="Q985" s="1" t="s">
        <v>26523</v>
      </c>
      <c r="R985" s="1" t="s">
        <v>14124</v>
      </c>
      <c r="S985" s="1" t="s">
        <v>983</v>
      </c>
      <c r="T985" s="1"/>
      <c r="U985" s="1"/>
      <c r="V985" s="1" t="s">
        <v>14134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20961</v>
      </c>
      <c r="F986" s="1" t="s">
        <v>21763</v>
      </c>
      <c r="G986" s="1" t="s">
        <v>22556</v>
      </c>
      <c r="H986" s="1" t="s">
        <v>23338</v>
      </c>
      <c r="I986" s="1" t="s">
        <v>10763</v>
      </c>
      <c r="J986" s="1"/>
      <c r="K986" s="1" t="s">
        <v>26489</v>
      </c>
      <c r="L986" s="1" t="s">
        <v>984</v>
      </c>
      <c r="M986" s="1" t="s">
        <v>12449</v>
      </c>
      <c r="N986" s="1" t="s">
        <v>13137</v>
      </c>
      <c r="O986" s="1" t="s">
        <v>984</v>
      </c>
      <c r="P986" s="1" t="s">
        <v>26523</v>
      </c>
      <c r="Q986" s="1" t="s">
        <v>26523</v>
      </c>
      <c r="R986" s="1" t="s">
        <v>14124</v>
      </c>
      <c r="S986" s="1" t="s">
        <v>984</v>
      </c>
      <c r="T986" s="1"/>
      <c r="U986" s="1"/>
      <c r="V986" s="1" t="s">
        <v>14134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20962</v>
      </c>
      <c r="F987" s="1" t="s">
        <v>21764</v>
      </c>
      <c r="G987" s="1" t="s">
        <v>22557</v>
      </c>
      <c r="H987" s="1" t="s">
        <v>23339</v>
      </c>
      <c r="I987" s="1" t="s">
        <v>10818</v>
      </c>
      <c r="J987" s="1"/>
      <c r="K987" s="1" t="s">
        <v>26489</v>
      </c>
      <c r="L987" s="1" t="s">
        <v>985</v>
      </c>
      <c r="M987" s="1" t="s">
        <v>12450</v>
      </c>
      <c r="N987" s="1" t="s">
        <v>13137</v>
      </c>
      <c r="O987" s="1" t="s">
        <v>985</v>
      </c>
      <c r="P987" s="1" t="s">
        <v>26523</v>
      </c>
      <c r="Q987" s="1" t="s">
        <v>26523</v>
      </c>
      <c r="R987" s="1" t="s">
        <v>14124</v>
      </c>
      <c r="S987" s="1" t="s">
        <v>985</v>
      </c>
      <c r="T987" s="1"/>
      <c r="U987" s="1"/>
      <c r="V987" s="1" t="s">
        <v>14134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14910</v>
      </c>
      <c r="F988" s="1" t="s">
        <v>15998</v>
      </c>
      <c r="G988" s="1" t="s">
        <v>17067</v>
      </c>
      <c r="H988" s="1" t="s">
        <v>18132</v>
      </c>
      <c r="I988" s="1" t="s">
        <v>10819</v>
      </c>
      <c r="J988" s="1"/>
      <c r="K988" s="1" t="s">
        <v>26489</v>
      </c>
      <c r="L988" s="1" t="s">
        <v>986</v>
      </c>
      <c r="M988" s="1" t="s">
        <v>12451</v>
      </c>
      <c r="N988" s="1" t="s">
        <v>13137</v>
      </c>
      <c r="O988" s="1" t="s">
        <v>986</v>
      </c>
      <c r="P988" s="1" t="s">
        <v>26523</v>
      </c>
      <c r="Q988" s="1" t="s">
        <v>26523</v>
      </c>
      <c r="R988" s="1" t="s">
        <v>14124</v>
      </c>
      <c r="S988" s="1" t="s">
        <v>986</v>
      </c>
      <c r="T988" s="1"/>
      <c r="U988" s="1"/>
      <c r="V988" s="1" t="s">
        <v>14134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6000</v>
      </c>
      <c r="G989" s="1" t="s">
        <v>7599</v>
      </c>
      <c r="H989" s="1" t="s">
        <v>9192</v>
      </c>
      <c r="I989" s="1" t="s">
        <v>10820</v>
      </c>
      <c r="J989" s="1"/>
      <c r="K989" s="1" t="s">
        <v>26489</v>
      </c>
      <c r="L989" s="1" t="s">
        <v>987</v>
      </c>
      <c r="M989" s="1" t="s">
        <v>12452</v>
      </c>
      <c r="N989" s="1" t="s">
        <v>13137</v>
      </c>
      <c r="O989" s="1" t="s">
        <v>987</v>
      </c>
      <c r="P989" s="1" t="s">
        <v>26523</v>
      </c>
      <c r="Q989" s="1" t="s">
        <v>26523</v>
      </c>
      <c r="R989" s="1" t="s">
        <v>14124</v>
      </c>
      <c r="S989" s="1" t="s">
        <v>987</v>
      </c>
      <c r="T989" s="1"/>
      <c r="U989" s="1"/>
      <c r="V989" s="1" t="s">
        <v>14134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6001</v>
      </c>
      <c r="G990" s="1" t="s">
        <v>7600</v>
      </c>
      <c r="H990" s="1" t="s">
        <v>9193</v>
      </c>
      <c r="I990" s="1" t="s">
        <v>10821</v>
      </c>
      <c r="J990" s="1"/>
      <c r="K990" s="1" t="s">
        <v>26489</v>
      </c>
      <c r="L990" s="1" t="s">
        <v>988</v>
      </c>
      <c r="M990" s="1" t="s">
        <v>12453</v>
      </c>
      <c r="N990" s="1" t="s">
        <v>13137</v>
      </c>
      <c r="O990" s="1" t="s">
        <v>988</v>
      </c>
      <c r="P990" s="1" t="s">
        <v>26523</v>
      </c>
      <c r="Q990" s="1" t="s">
        <v>26523</v>
      </c>
      <c r="R990" s="1" t="s">
        <v>14124</v>
      </c>
      <c r="S990" s="1" t="s">
        <v>988</v>
      </c>
      <c r="T990" s="1"/>
      <c r="U990" s="1"/>
      <c r="V990" s="1" t="s">
        <v>14134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14913</v>
      </c>
      <c r="F991" s="1" t="s">
        <v>16001</v>
      </c>
      <c r="G991" s="1" t="s">
        <v>17070</v>
      </c>
      <c r="H991" s="1" t="s">
        <v>18135</v>
      </c>
      <c r="I991" s="1" t="s">
        <v>10822</v>
      </c>
      <c r="J991" s="1"/>
      <c r="K991" s="1" t="s">
        <v>26489</v>
      </c>
      <c r="L991" s="1" t="s">
        <v>989</v>
      </c>
      <c r="M991" s="1" t="s">
        <v>12454</v>
      </c>
      <c r="N991" s="1" t="s">
        <v>13137</v>
      </c>
      <c r="O991" s="1" t="s">
        <v>989</v>
      </c>
      <c r="P991" s="1" t="s">
        <v>26523</v>
      </c>
      <c r="Q991" s="1" t="s">
        <v>26523</v>
      </c>
      <c r="R991" s="1" t="s">
        <v>14124</v>
      </c>
      <c r="S991" s="1" t="s">
        <v>989</v>
      </c>
      <c r="T991" s="1"/>
      <c r="U991" s="1"/>
      <c r="V991" s="1" t="s">
        <v>14134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6003</v>
      </c>
      <c r="G992" s="1" t="s">
        <v>7602</v>
      </c>
      <c r="H992" s="1" t="s">
        <v>9195</v>
      </c>
      <c r="I992" s="1" t="s">
        <v>10823</v>
      </c>
      <c r="J992" s="1"/>
      <c r="K992" s="1" t="s">
        <v>26489</v>
      </c>
      <c r="L992" s="1" t="s">
        <v>990</v>
      </c>
      <c r="M992" s="1" t="s">
        <v>12455</v>
      </c>
      <c r="N992" s="1" t="s">
        <v>13137</v>
      </c>
      <c r="O992" s="1" t="s">
        <v>990</v>
      </c>
      <c r="P992" s="1" t="s">
        <v>26523</v>
      </c>
      <c r="Q992" s="1" t="s">
        <v>26523</v>
      </c>
      <c r="R992" s="1" t="s">
        <v>14124</v>
      </c>
      <c r="S992" s="1" t="s">
        <v>990</v>
      </c>
      <c r="T992" s="1"/>
      <c r="U992" s="1"/>
      <c r="V992" s="1" t="s">
        <v>14134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14914</v>
      </c>
      <c r="F993" s="1" t="s">
        <v>16002</v>
      </c>
      <c r="G993" s="1" t="s">
        <v>17071</v>
      </c>
      <c r="H993" s="1" t="s">
        <v>18136</v>
      </c>
      <c r="I993" s="1" t="s">
        <v>10824</v>
      </c>
      <c r="J993" s="1"/>
      <c r="K993" s="1" t="s">
        <v>26489</v>
      </c>
      <c r="L993" s="1" t="s">
        <v>991</v>
      </c>
      <c r="M993" s="1" t="s">
        <v>12456</v>
      </c>
      <c r="N993" s="1" t="s">
        <v>13137</v>
      </c>
      <c r="O993" s="1" t="s">
        <v>991</v>
      </c>
      <c r="P993" s="1" t="s">
        <v>26523</v>
      </c>
      <c r="Q993" s="1" t="s">
        <v>26523</v>
      </c>
      <c r="R993" s="1" t="s">
        <v>14124</v>
      </c>
      <c r="S993" s="1" t="s">
        <v>991</v>
      </c>
      <c r="T993" s="1"/>
      <c r="U993" s="1"/>
      <c r="V993" s="1" t="s">
        <v>14134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6005</v>
      </c>
      <c r="G994" s="1" t="s">
        <v>7604</v>
      </c>
      <c r="H994" s="1" t="s">
        <v>9197</v>
      </c>
      <c r="I994" s="1" t="s">
        <v>10466</v>
      </c>
      <c r="J994" s="1"/>
      <c r="K994" s="1" t="s">
        <v>26489</v>
      </c>
      <c r="L994" s="1" t="s">
        <v>992</v>
      </c>
      <c r="M994" s="1" t="s">
        <v>12457</v>
      </c>
      <c r="N994" s="1" t="s">
        <v>13137</v>
      </c>
      <c r="O994" s="1" t="s">
        <v>992</v>
      </c>
      <c r="P994" s="1" t="s">
        <v>26523</v>
      </c>
      <c r="Q994" s="1" t="s">
        <v>26523</v>
      </c>
      <c r="R994" s="1" t="s">
        <v>14124</v>
      </c>
      <c r="S994" s="1" t="s">
        <v>992</v>
      </c>
      <c r="T994" s="1"/>
      <c r="U994" s="1"/>
      <c r="V994" s="1" t="s">
        <v>14134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24540</v>
      </c>
      <c r="F995" s="1" t="s">
        <v>25149</v>
      </c>
      <c r="G995" s="1" t="s">
        <v>25755</v>
      </c>
      <c r="H995" s="1" t="s">
        <v>26344</v>
      </c>
      <c r="I995" s="1" t="s">
        <v>10825</v>
      </c>
      <c r="J995" s="1"/>
      <c r="K995" s="1" t="s">
        <v>26489</v>
      </c>
      <c r="L995" s="1" t="s">
        <v>993</v>
      </c>
      <c r="M995" s="1" t="s">
        <v>12458</v>
      </c>
      <c r="N995" s="1" t="s">
        <v>13137</v>
      </c>
      <c r="O995" s="1" t="s">
        <v>993</v>
      </c>
      <c r="P995" s="1" t="s">
        <v>26523</v>
      </c>
      <c r="Q995" s="1" t="s">
        <v>26523</v>
      </c>
      <c r="R995" s="1" t="s">
        <v>14124</v>
      </c>
      <c r="S995" s="1" t="s">
        <v>993</v>
      </c>
      <c r="T995" s="1"/>
      <c r="U995" s="1"/>
      <c r="V995" s="1" t="s">
        <v>14134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7606</v>
      </c>
      <c r="H996" s="1" t="s">
        <v>9199</v>
      </c>
      <c r="I996" s="1" t="s">
        <v>10826</v>
      </c>
      <c r="J996" s="1"/>
      <c r="K996" s="1" t="s">
        <v>26489</v>
      </c>
      <c r="L996" s="1" t="s">
        <v>994</v>
      </c>
      <c r="M996" s="1" t="s">
        <v>12459</v>
      </c>
      <c r="N996" s="1" t="s">
        <v>13137</v>
      </c>
      <c r="O996" s="1" t="s">
        <v>994</v>
      </c>
      <c r="P996" s="1" t="s">
        <v>26523</v>
      </c>
      <c r="Q996" s="1" t="s">
        <v>26523</v>
      </c>
      <c r="R996" s="1" t="s">
        <v>14124</v>
      </c>
      <c r="S996" s="1" t="s">
        <v>994</v>
      </c>
      <c r="T996" s="1"/>
      <c r="U996" s="1"/>
      <c r="V996" s="1" t="s">
        <v>14134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24541</v>
      </c>
      <c r="F997" s="1" t="s">
        <v>25150</v>
      </c>
      <c r="G997" s="1" t="s">
        <v>25756</v>
      </c>
      <c r="H997" s="1" t="s">
        <v>26345</v>
      </c>
      <c r="I997" s="1" t="s">
        <v>10631</v>
      </c>
      <c r="J997" s="1"/>
      <c r="K997" s="1" t="s">
        <v>26489</v>
      </c>
      <c r="L997" s="1" t="s">
        <v>995</v>
      </c>
      <c r="M997" s="1" t="s">
        <v>12460</v>
      </c>
      <c r="N997" s="1" t="s">
        <v>13137</v>
      </c>
      <c r="O997" s="1" t="s">
        <v>995</v>
      </c>
      <c r="P997" s="1" t="s">
        <v>26523</v>
      </c>
      <c r="Q997" s="1" t="s">
        <v>26523</v>
      </c>
      <c r="R997" s="1" t="s">
        <v>14124</v>
      </c>
      <c r="S997" s="1" t="s">
        <v>995</v>
      </c>
      <c r="T997" s="1"/>
      <c r="U997" s="1"/>
      <c r="V997" s="1" t="s">
        <v>14134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7608</v>
      </c>
      <c r="H998" s="1" t="s">
        <v>9201</v>
      </c>
      <c r="I998" s="1" t="s">
        <v>10827</v>
      </c>
      <c r="J998" s="1"/>
      <c r="K998" s="1" t="s">
        <v>26489</v>
      </c>
      <c r="L998" s="1" t="s">
        <v>996</v>
      </c>
      <c r="M998" s="1" t="s">
        <v>12461</v>
      </c>
      <c r="N998" s="1" t="s">
        <v>13137</v>
      </c>
      <c r="O998" s="1" t="s">
        <v>996</v>
      </c>
      <c r="P998" s="1" t="s">
        <v>26523</v>
      </c>
      <c r="Q998" s="1" t="s">
        <v>26523</v>
      </c>
      <c r="R998" s="1" t="s">
        <v>14124</v>
      </c>
      <c r="S998" s="1" t="s">
        <v>996</v>
      </c>
      <c r="T998" s="1"/>
      <c r="U998" s="1"/>
      <c r="V998" s="1" t="s">
        <v>14134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24542</v>
      </c>
      <c r="F999" s="1" t="s">
        <v>25151</v>
      </c>
      <c r="G999" s="1" t="s">
        <v>25757</v>
      </c>
      <c r="H999" s="1" t="s">
        <v>26346</v>
      </c>
      <c r="I999" s="1" t="s">
        <v>10828</v>
      </c>
      <c r="J999" s="1"/>
      <c r="K999" s="1" t="s">
        <v>26489</v>
      </c>
      <c r="L999" s="1" t="s">
        <v>997</v>
      </c>
      <c r="M999" s="1" t="s">
        <v>12462</v>
      </c>
      <c r="N999" s="1" t="s">
        <v>13137</v>
      </c>
      <c r="O999" s="1" t="s">
        <v>997</v>
      </c>
      <c r="P999" s="1" t="s">
        <v>26523</v>
      </c>
      <c r="Q999" s="1" t="s">
        <v>26523</v>
      </c>
      <c r="R999" s="1" t="s">
        <v>14124</v>
      </c>
      <c r="S999" s="1" t="s">
        <v>997</v>
      </c>
      <c r="T999" s="1"/>
      <c r="U999" s="1"/>
      <c r="V999" s="1" t="s">
        <v>14134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6011</v>
      </c>
      <c r="G1000" s="1" t="s">
        <v>7610</v>
      </c>
      <c r="H1000" s="1" t="s">
        <v>9203</v>
      </c>
      <c r="I1000" s="1" t="s">
        <v>10829</v>
      </c>
      <c r="J1000" s="1"/>
      <c r="K1000" s="1" t="s">
        <v>26489</v>
      </c>
      <c r="L1000" s="1" t="s">
        <v>998</v>
      </c>
      <c r="M1000" s="1" t="s">
        <v>12463</v>
      </c>
      <c r="N1000" s="1" t="s">
        <v>13137</v>
      </c>
      <c r="O1000" s="1" t="s">
        <v>998</v>
      </c>
      <c r="P1000" s="1" t="s">
        <v>26523</v>
      </c>
      <c r="Q1000" s="1" t="s">
        <v>26523</v>
      </c>
      <c r="R1000" s="1" t="s">
        <v>14124</v>
      </c>
      <c r="S1000" s="1" t="s">
        <v>998</v>
      </c>
      <c r="T1000" s="1"/>
      <c r="U1000" s="1"/>
      <c r="V1000" s="1" t="s">
        <v>14134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7611</v>
      </c>
      <c r="H1001" s="1" t="s">
        <v>9204</v>
      </c>
      <c r="I1001" s="1" t="s">
        <v>10830</v>
      </c>
      <c r="J1001" s="1"/>
      <c r="K1001" s="1" t="s">
        <v>26489</v>
      </c>
      <c r="L1001" s="1" t="s">
        <v>999</v>
      </c>
      <c r="M1001" s="1" t="s">
        <v>12464</v>
      </c>
      <c r="N1001" s="1" t="s">
        <v>13137</v>
      </c>
      <c r="O1001" s="1" t="s">
        <v>999</v>
      </c>
      <c r="P1001" s="1" t="s">
        <v>26523</v>
      </c>
      <c r="Q1001" s="1" t="s">
        <v>26523</v>
      </c>
      <c r="R1001" s="1" t="s">
        <v>14124</v>
      </c>
      <c r="S1001" s="1" t="s">
        <v>999</v>
      </c>
      <c r="T1001" s="1"/>
      <c r="U1001" s="1"/>
      <c r="V1001" s="1" t="s">
        <v>14134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20970</v>
      </c>
      <c r="F1002" s="1" t="s">
        <v>21772</v>
      </c>
      <c r="G1002" s="1" t="s">
        <v>22565</v>
      </c>
      <c r="H1002" s="1" t="s">
        <v>23347</v>
      </c>
      <c r="I1002" s="1" t="s">
        <v>10831</v>
      </c>
      <c r="J1002" s="1"/>
      <c r="K1002" s="1" t="s">
        <v>26489</v>
      </c>
      <c r="L1002" s="1" t="s">
        <v>1000</v>
      </c>
      <c r="M1002" s="1" t="s">
        <v>12465</v>
      </c>
      <c r="N1002" s="1" t="s">
        <v>13137</v>
      </c>
      <c r="O1002" s="1" t="s">
        <v>1000</v>
      </c>
      <c r="P1002" s="1" t="s">
        <v>26523</v>
      </c>
      <c r="Q1002" s="1" t="s">
        <v>26523</v>
      </c>
      <c r="R1002" s="1" t="s">
        <v>14124</v>
      </c>
      <c r="S1002" s="1" t="s">
        <v>1000</v>
      </c>
      <c r="T1002" s="1"/>
      <c r="U1002" s="1"/>
      <c r="V1002" s="1" t="s">
        <v>14134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7613</v>
      </c>
      <c r="H1003" s="1" t="s">
        <v>9206</v>
      </c>
      <c r="I1003" s="1" t="s">
        <v>10832</v>
      </c>
      <c r="J1003" s="1"/>
      <c r="K1003" s="1" t="s">
        <v>26489</v>
      </c>
      <c r="L1003" s="1" t="s">
        <v>1001</v>
      </c>
      <c r="M1003" s="1" t="s">
        <v>12466</v>
      </c>
      <c r="N1003" s="1" t="s">
        <v>13137</v>
      </c>
      <c r="O1003" s="1" t="s">
        <v>1001</v>
      </c>
      <c r="P1003" s="1" t="s">
        <v>26523</v>
      </c>
      <c r="Q1003" s="1" t="s">
        <v>26523</v>
      </c>
      <c r="R1003" s="1" t="s">
        <v>14124</v>
      </c>
      <c r="S1003" s="1" t="s">
        <v>1001</v>
      </c>
      <c r="T1003" s="1"/>
      <c r="U1003" s="1"/>
      <c r="V1003" s="1" t="s">
        <v>14134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24543</v>
      </c>
      <c r="F1004" s="1" t="s">
        <v>25152</v>
      </c>
      <c r="G1004" s="1" t="s">
        <v>25758</v>
      </c>
      <c r="H1004" s="1" t="s">
        <v>26347</v>
      </c>
      <c r="I1004" s="1" t="s">
        <v>10833</v>
      </c>
      <c r="J1004" s="1"/>
      <c r="K1004" s="1" t="s">
        <v>26489</v>
      </c>
      <c r="L1004" s="1" t="s">
        <v>1002</v>
      </c>
      <c r="M1004" s="1" t="s">
        <v>12467</v>
      </c>
      <c r="N1004" s="1" t="s">
        <v>13137</v>
      </c>
      <c r="O1004" s="1" t="s">
        <v>1002</v>
      </c>
      <c r="P1004" s="1" t="s">
        <v>26523</v>
      </c>
      <c r="Q1004" s="1" t="s">
        <v>26523</v>
      </c>
      <c r="R1004" s="1" t="s">
        <v>14124</v>
      </c>
      <c r="S1004" s="1" t="s">
        <v>1002</v>
      </c>
      <c r="T1004" s="1"/>
      <c r="U1004" s="1"/>
      <c r="V1004" s="1" t="s">
        <v>14134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14920</v>
      </c>
      <c r="F1005" s="1" t="s">
        <v>16008</v>
      </c>
      <c r="G1005" s="1" t="s">
        <v>17077</v>
      </c>
      <c r="H1005" s="1" t="s">
        <v>16008</v>
      </c>
      <c r="I1005" s="1" t="s">
        <v>10834</v>
      </c>
      <c r="J1005" s="1"/>
      <c r="K1005" s="1" t="s">
        <v>26489</v>
      </c>
      <c r="L1005" s="1" t="s">
        <v>1003</v>
      </c>
      <c r="M1005" s="1" t="s">
        <v>12468</v>
      </c>
      <c r="N1005" s="1" t="s">
        <v>13137</v>
      </c>
      <c r="O1005" s="1" t="s">
        <v>1003</v>
      </c>
      <c r="P1005" s="1" t="s">
        <v>26523</v>
      </c>
      <c r="Q1005" s="1" t="s">
        <v>26523</v>
      </c>
      <c r="R1005" s="1" t="s">
        <v>14124</v>
      </c>
      <c r="S1005" s="1" t="s">
        <v>1003</v>
      </c>
      <c r="T1005" s="1"/>
      <c r="U1005" s="1"/>
      <c r="V1005" s="1" t="s">
        <v>14134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24544</v>
      </c>
      <c r="F1006" s="1" t="s">
        <v>25153</v>
      </c>
      <c r="G1006" s="1" t="s">
        <v>25759</v>
      </c>
      <c r="H1006" s="1" t="s">
        <v>26348</v>
      </c>
      <c r="I1006" s="1" t="s">
        <v>10835</v>
      </c>
      <c r="J1006" s="1"/>
      <c r="K1006" s="1" t="s">
        <v>26489</v>
      </c>
      <c r="L1006" s="1" t="s">
        <v>1004</v>
      </c>
      <c r="M1006" s="1" t="s">
        <v>12469</v>
      </c>
      <c r="N1006" s="1" t="s">
        <v>13137</v>
      </c>
      <c r="O1006" s="1" t="s">
        <v>1004</v>
      </c>
      <c r="P1006" s="1" t="s">
        <v>26523</v>
      </c>
      <c r="Q1006" s="1" t="s">
        <v>26523</v>
      </c>
      <c r="R1006" s="1" t="s">
        <v>14124</v>
      </c>
      <c r="S1006" s="1" t="s">
        <v>1004</v>
      </c>
      <c r="T1006" s="1"/>
      <c r="U1006" s="1"/>
      <c r="V1006" s="1" t="s">
        <v>14134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24545</v>
      </c>
      <c r="F1007" s="1" t="s">
        <v>25154</v>
      </c>
      <c r="G1007" s="1" t="s">
        <v>25760</v>
      </c>
      <c r="H1007" s="1" t="s">
        <v>26349</v>
      </c>
      <c r="I1007" s="1" t="s">
        <v>10836</v>
      </c>
      <c r="J1007" s="1"/>
      <c r="K1007" s="1" t="s">
        <v>26489</v>
      </c>
      <c r="L1007" s="1" t="s">
        <v>1005</v>
      </c>
      <c r="M1007" s="1" t="s">
        <v>12470</v>
      </c>
      <c r="N1007" s="1" t="s">
        <v>13137</v>
      </c>
      <c r="O1007" s="1" t="s">
        <v>1005</v>
      </c>
      <c r="P1007" s="1" t="s">
        <v>26523</v>
      </c>
      <c r="Q1007" s="1" t="s">
        <v>26523</v>
      </c>
      <c r="R1007" s="1" t="s">
        <v>14124</v>
      </c>
      <c r="S1007" s="1" t="s">
        <v>1005</v>
      </c>
      <c r="T1007" s="1"/>
      <c r="U1007" s="1"/>
      <c r="V1007" s="1" t="s">
        <v>14134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6019</v>
      </c>
      <c r="G1008" s="1" t="s">
        <v>7618</v>
      </c>
      <c r="H1008" s="1" t="s">
        <v>6019</v>
      </c>
      <c r="I1008" s="1" t="s">
        <v>10837</v>
      </c>
      <c r="J1008" s="1"/>
      <c r="K1008" s="1" t="s">
        <v>26489</v>
      </c>
      <c r="L1008" s="1" t="s">
        <v>1006</v>
      </c>
      <c r="M1008" s="1" t="s">
        <v>12471</v>
      </c>
      <c r="N1008" s="1" t="s">
        <v>13137</v>
      </c>
      <c r="O1008" s="1" t="s">
        <v>1006</v>
      </c>
      <c r="P1008" s="1" t="s">
        <v>26523</v>
      </c>
      <c r="Q1008" s="1" t="s">
        <v>26523</v>
      </c>
      <c r="R1008" s="1" t="s">
        <v>14124</v>
      </c>
      <c r="S1008" s="1" t="s">
        <v>1006</v>
      </c>
      <c r="T1008" s="1"/>
      <c r="U1008" s="1"/>
      <c r="V1008" s="1" t="s">
        <v>14134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24546</v>
      </c>
      <c r="F1009" s="1" t="s">
        <v>25155</v>
      </c>
      <c r="G1009" s="1" t="s">
        <v>25761</v>
      </c>
      <c r="H1009" s="1" t="s">
        <v>26350</v>
      </c>
      <c r="I1009" s="1" t="s">
        <v>10838</v>
      </c>
      <c r="J1009" s="1"/>
      <c r="K1009" s="1" t="s">
        <v>26489</v>
      </c>
      <c r="L1009" s="1" t="s">
        <v>1007</v>
      </c>
      <c r="M1009" s="1" t="s">
        <v>12472</v>
      </c>
      <c r="N1009" s="1" t="s">
        <v>13137</v>
      </c>
      <c r="O1009" s="1" t="s">
        <v>1007</v>
      </c>
      <c r="P1009" s="1" t="s">
        <v>26523</v>
      </c>
      <c r="Q1009" s="1" t="s">
        <v>26523</v>
      </c>
      <c r="R1009" s="1" t="s">
        <v>14124</v>
      </c>
      <c r="S1009" s="1" t="s">
        <v>1007</v>
      </c>
      <c r="T1009" s="1"/>
      <c r="U1009" s="1"/>
      <c r="V1009" s="1" t="s">
        <v>14134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14924</v>
      </c>
      <c r="F1010" s="1" t="s">
        <v>16012</v>
      </c>
      <c r="G1010" s="1" t="s">
        <v>17081</v>
      </c>
      <c r="H1010" s="1" t="s">
        <v>18144</v>
      </c>
      <c r="I1010" s="1" t="s">
        <v>10839</v>
      </c>
      <c r="J1010" s="1"/>
      <c r="K1010" s="1" t="s">
        <v>26489</v>
      </c>
      <c r="L1010" s="1" t="s">
        <v>1008</v>
      </c>
      <c r="M1010" s="1" t="s">
        <v>12473</v>
      </c>
      <c r="N1010" s="1" t="s">
        <v>13137</v>
      </c>
      <c r="O1010" s="1" t="s">
        <v>1008</v>
      </c>
      <c r="P1010" s="1" t="s">
        <v>26524</v>
      </c>
      <c r="Q1010" s="1" t="s">
        <v>26995</v>
      </c>
      <c r="R1010" s="1" t="s">
        <v>14124</v>
      </c>
      <c r="S1010" s="1" t="s">
        <v>1008</v>
      </c>
      <c r="T1010" s="1" t="s">
        <v>27412</v>
      </c>
      <c r="U1010" s="1"/>
      <c r="V1010" s="1" t="s">
        <v>14134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14925</v>
      </c>
      <c r="F1011" s="1" t="s">
        <v>16013</v>
      </c>
      <c r="G1011" s="1" t="s">
        <v>17082</v>
      </c>
      <c r="H1011" s="1" t="s">
        <v>18145</v>
      </c>
      <c r="I1011" s="1" t="s">
        <v>10840</v>
      </c>
      <c r="J1011" s="1"/>
      <c r="K1011" s="1" t="s">
        <v>26489</v>
      </c>
      <c r="L1011" s="1" t="s">
        <v>1009</v>
      </c>
      <c r="M1011" s="1" t="s">
        <v>12474</v>
      </c>
      <c r="N1011" s="1" t="s">
        <v>13137</v>
      </c>
      <c r="O1011" s="1" t="s">
        <v>1009</v>
      </c>
      <c r="P1011" s="1" t="s">
        <v>26524</v>
      </c>
      <c r="Q1011" s="1" t="s">
        <v>26996</v>
      </c>
      <c r="R1011" s="1" t="s">
        <v>14124</v>
      </c>
      <c r="S1011" s="1" t="s">
        <v>1009</v>
      </c>
      <c r="T1011" s="1"/>
      <c r="U1011" s="1"/>
      <c r="V1011" s="1" t="s">
        <v>14134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24547</v>
      </c>
      <c r="F1012" s="1" t="s">
        <v>25156</v>
      </c>
      <c r="G1012" s="1" t="s">
        <v>25762</v>
      </c>
      <c r="H1012" s="1" t="s">
        <v>26351</v>
      </c>
      <c r="I1012" s="1" t="s">
        <v>10841</v>
      </c>
      <c r="J1012" s="1"/>
      <c r="K1012" s="1" t="s">
        <v>26489</v>
      </c>
      <c r="L1012" s="1" t="s">
        <v>1010</v>
      </c>
      <c r="M1012" s="1" t="s">
        <v>12475</v>
      </c>
      <c r="N1012" s="1" t="s">
        <v>13137</v>
      </c>
      <c r="O1012" s="1" t="s">
        <v>1010</v>
      </c>
      <c r="P1012" s="1" t="s">
        <v>26524</v>
      </c>
      <c r="Q1012" s="1" t="s">
        <v>26997</v>
      </c>
      <c r="R1012" s="1" t="s">
        <v>14124</v>
      </c>
      <c r="S1012" s="1" t="s">
        <v>1010</v>
      </c>
      <c r="T1012" s="1"/>
      <c r="U1012" s="1"/>
      <c r="V1012" s="1" t="s">
        <v>14134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20977</v>
      </c>
      <c r="F1013" s="1" t="s">
        <v>21779</v>
      </c>
      <c r="G1013" s="1" t="s">
        <v>22572</v>
      </c>
      <c r="H1013" s="1" t="s">
        <v>23353</v>
      </c>
      <c r="I1013" s="1" t="s">
        <v>10842</v>
      </c>
      <c r="J1013" s="1"/>
      <c r="K1013" s="1" t="s">
        <v>26489</v>
      </c>
      <c r="L1013" s="1" t="s">
        <v>1011</v>
      </c>
      <c r="M1013" s="1" t="s">
        <v>12476</v>
      </c>
      <c r="N1013" s="1" t="s">
        <v>13137</v>
      </c>
      <c r="O1013" s="1" t="s">
        <v>1011</v>
      </c>
      <c r="P1013" s="1" t="s">
        <v>26524</v>
      </c>
      <c r="Q1013" s="1" t="s">
        <v>26998</v>
      </c>
      <c r="R1013" s="1" t="s">
        <v>14124</v>
      </c>
      <c r="S1013" s="1" t="s">
        <v>1011</v>
      </c>
      <c r="T1013" s="1"/>
      <c r="U1013" s="1"/>
      <c r="V1013" s="1" t="s">
        <v>14134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14926</v>
      </c>
      <c r="F1014" s="1" t="s">
        <v>16014</v>
      </c>
      <c r="G1014" s="1" t="s">
        <v>17083</v>
      </c>
      <c r="H1014" s="1" t="s">
        <v>18145</v>
      </c>
      <c r="I1014" s="1" t="s">
        <v>10843</v>
      </c>
      <c r="J1014" s="1"/>
      <c r="K1014" s="1" t="s">
        <v>26489</v>
      </c>
      <c r="L1014" s="1" t="s">
        <v>1012</v>
      </c>
      <c r="M1014" s="1" t="s">
        <v>12477</v>
      </c>
      <c r="N1014" s="1" t="s">
        <v>13137</v>
      </c>
      <c r="O1014" s="1" t="s">
        <v>1012</v>
      </c>
      <c r="P1014" s="1" t="s">
        <v>26524</v>
      </c>
      <c r="Q1014" s="1" t="s">
        <v>26996</v>
      </c>
      <c r="R1014" s="1" t="s">
        <v>14124</v>
      </c>
      <c r="S1014" s="1" t="s">
        <v>1012</v>
      </c>
      <c r="T1014" s="1"/>
      <c r="U1014" s="1"/>
      <c r="V1014" s="1" t="s">
        <v>14134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24548</v>
      </c>
      <c r="F1015" s="1" t="s">
        <v>25157</v>
      </c>
      <c r="G1015" s="1" t="s">
        <v>25763</v>
      </c>
      <c r="H1015" s="1" t="s">
        <v>26352</v>
      </c>
      <c r="I1015" s="1" t="s">
        <v>10844</v>
      </c>
      <c r="J1015" s="1"/>
      <c r="K1015" s="1" t="s">
        <v>26489</v>
      </c>
      <c r="L1015" s="1" t="s">
        <v>1013</v>
      </c>
      <c r="M1015" s="1" t="s">
        <v>12478</v>
      </c>
      <c r="N1015" s="1" t="s">
        <v>13137</v>
      </c>
      <c r="O1015" s="1" t="s">
        <v>1013</v>
      </c>
      <c r="P1015" s="1" t="s">
        <v>26524</v>
      </c>
      <c r="Q1015" s="1" t="s">
        <v>26999</v>
      </c>
      <c r="R1015" s="1" t="s">
        <v>14124</v>
      </c>
      <c r="S1015" s="1" t="s">
        <v>1013</v>
      </c>
      <c r="T1015" s="1"/>
      <c r="U1015" s="1"/>
      <c r="V1015" s="1" t="s">
        <v>14134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20978</v>
      </c>
      <c r="F1016" s="1" t="s">
        <v>21780</v>
      </c>
      <c r="G1016" s="1" t="s">
        <v>22573</v>
      </c>
      <c r="H1016" s="1" t="s">
        <v>23354</v>
      </c>
      <c r="I1016" s="1" t="s">
        <v>10845</v>
      </c>
      <c r="J1016" s="1"/>
      <c r="K1016" s="1" t="s">
        <v>26489</v>
      </c>
      <c r="L1016" s="1" t="s">
        <v>1014</v>
      </c>
      <c r="M1016" s="1" t="s">
        <v>12479</v>
      </c>
      <c r="N1016" s="1" t="s">
        <v>13137</v>
      </c>
      <c r="O1016" s="1" t="s">
        <v>1014</v>
      </c>
      <c r="P1016" s="1" t="s">
        <v>26524</v>
      </c>
      <c r="Q1016" s="1" t="s">
        <v>27000</v>
      </c>
      <c r="R1016" s="1" t="s">
        <v>14124</v>
      </c>
      <c r="S1016" s="1" t="s">
        <v>1014</v>
      </c>
      <c r="T1016" s="1"/>
      <c r="U1016" s="1"/>
      <c r="V1016" s="1" t="s">
        <v>14134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24549</v>
      </c>
      <c r="F1017" s="1" t="s">
        <v>25158</v>
      </c>
      <c r="G1017" s="1" t="s">
        <v>25764</v>
      </c>
      <c r="H1017" s="1" t="s">
        <v>26353</v>
      </c>
      <c r="I1017" s="1" t="s">
        <v>10846</v>
      </c>
      <c r="J1017" s="1"/>
      <c r="K1017" s="1" t="s">
        <v>26489</v>
      </c>
      <c r="L1017" s="1" t="s">
        <v>1015</v>
      </c>
      <c r="M1017" s="1" t="s">
        <v>12480</v>
      </c>
      <c r="N1017" s="1" t="s">
        <v>13137</v>
      </c>
      <c r="O1017" s="1" t="s">
        <v>1015</v>
      </c>
      <c r="P1017" s="1" t="s">
        <v>26524</v>
      </c>
      <c r="Q1017" s="1" t="s">
        <v>27001</v>
      </c>
      <c r="R1017" s="1" t="s">
        <v>14124</v>
      </c>
      <c r="S1017" s="1" t="s">
        <v>1015</v>
      </c>
      <c r="T1017" s="1"/>
      <c r="U1017" s="1"/>
      <c r="V1017" s="1" t="s">
        <v>14134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24550</v>
      </c>
      <c r="F1018" s="1" t="s">
        <v>25159</v>
      </c>
      <c r="G1018" s="1" t="s">
        <v>24550</v>
      </c>
      <c r="H1018" s="1" t="s">
        <v>26354</v>
      </c>
      <c r="I1018" s="1" t="s">
        <v>10847</v>
      </c>
      <c r="J1018" s="1"/>
      <c r="K1018" s="1" t="s">
        <v>26489</v>
      </c>
      <c r="L1018" s="1" t="s">
        <v>1016</v>
      </c>
      <c r="M1018" s="1" t="s">
        <v>12481</v>
      </c>
      <c r="N1018" s="1" t="s">
        <v>13137</v>
      </c>
      <c r="O1018" s="1" t="s">
        <v>1016</v>
      </c>
      <c r="P1018" s="1" t="s">
        <v>26524</v>
      </c>
      <c r="Q1018" s="1" t="s">
        <v>27002</v>
      </c>
      <c r="R1018" s="1" t="s">
        <v>14124</v>
      </c>
      <c r="S1018" s="1" t="s">
        <v>1016</v>
      </c>
      <c r="T1018" s="1"/>
      <c r="U1018" s="1"/>
      <c r="V1018" s="1" t="s">
        <v>14134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14929</v>
      </c>
      <c r="F1019" s="1" t="s">
        <v>16017</v>
      </c>
      <c r="G1019" s="1" t="s">
        <v>17085</v>
      </c>
      <c r="H1019" s="1" t="s">
        <v>18148</v>
      </c>
      <c r="I1019" s="1" t="s">
        <v>10848</v>
      </c>
      <c r="J1019" s="1"/>
      <c r="K1019" s="1" t="s">
        <v>26489</v>
      </c>
      <c r="L1019" s="1" t="s">
        <v>1017</v>
      </c>
      <c r="M1019" s="1" t="s">
        <v>12482</v>
      </c>
      <c r="N1019" s="1" t="s">
        <v>13137</v>
      </c>
      <c r="O1019" s="1" t="s">
        <v>1017</v>
      </c>
      <c r="P1019" s="1" t="s">
        <v>26524</v>
      </c>
      <c r="Q1019" s="1" t="s">
        <v>27003</v>
      </c>
      <c r="R1019" s="1" t="s">
        <v>14124</v>
      </c>
      <c r="S1019" s="1" t="s">
        <v>1017</v>
      </c>
      <c r="T1019" s="1"/>
      <c r="U1019" s="1"/>
      <c r="V1019" s="1" t="s">
        <v>14134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6031</v>
      </c>
      <c r="G1020" s="1" t="s">
        <v>7629</v>
      </c>
      <c r="H1020" s="1" t="s">
        <v>9220</v>
      </c>
      <c r="I1020" s="1" t="s">
        <v>10849</v>
      </c>
      <c r="J1020" s="1"/>
      <c r="K1020" s="1" t="s">
        <v>26489</v>
      </c>
      <c r="L1020" s="1" t="s">
        <v>1018</v>
      </c>
      <c r="M1020" s="1" t="s">
        <v>12483</v>
      </c>
      <c r="N1020" s="1" t="s">
        <v>13137</v>
      </c>
      <c r="O1020" s="1" t="s">
        <v>1018</v>
      </c>
      <c r="P1020" s="1" t="s">
        <v>26524</v>
      </c>
      <c r="Q1020" s="1" t="s">
        <v>27004</v>
      </c>
      <c r="R1020" s="1" t="s">
        <v>14124</v>
      </c>
      <c r="S1020" s="1" t="s">
        <v>1018</v>
      </c>
      <c r="T1020" s="1"/>
      <c r="U1020" s="1"/>
      <c r="V1020" s="1" t="s">
        <v>14134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6032</v>
      </c>
      <c r="G1021" s="1" t="s">
        <v>7630</v>
      </c>
      <c r="H1021" s="1" t="s">
        <v>9221</v>
      </c>
      <c r="I1021" s="1" t="s">
        <v>10634</v>
      </c>
      <c r="J1021" s="1"/>
      <c r="K1021" s="1" t="s">
        <v>26489</v>
      </c>
      <c r="L1021" s="1" t="s">
        <v>1019</v>
      </c>
      <c r="M1021" s="1" t="s">
        <v>12484</v>
      </c>
      <c r="N1021" s="1" t="s">
        <v>13137</v>
      </c>
      <c r="O1021" s="1" t="s">
        <v>1019</v>
      </c>
      <c r="P1021" s="1" t="s">
        <v>26524</v>
      </c>
      <c r="Q1021" s="1" t="s">
        <v>27005</v>
      </c>
      <c r="R1021" s="1" t="s">
        <v>14124</v>
      </c>
      <c r="S1021" s="1" t="s">
        <v>1019</v>
      </c>
      <c r="T1021" s="1"/>
      <c r="U1021" s="1"/>
      <c r="V1021" s="1" t="s">
        <v>14134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24551</v>
      </c>
      <c r="F1022" s="1" t="s">
        <v>25160</v>
      </c>
      <c r="G1022" s="1" t="s">
        <v>25765</v>
      </c>
      <c r="H1022" s="1" t="s">
        <v>26355</v>
      </c>
      <c r="I1022" s="1" t="s">
        <v>10850</v>
      </c>
      <c r="J1022" s="1"/>
      <c r="K1022" s="1" t="s">
        <v>26489</v>
      </c>
      <c r="L1022" s="1" t="s">
        <v>1020</v>
      </c>
      <c r="M1022" s="1" t="s">
        <v>12485</v>
      </c>
      <c r="N1022" s="1" t="s">
        <v>13137</v>
      </c>
      <c r="O1022" s="1" t="s">
        <v>1020</v>
      </c>
      <c r="P1022" s="1" t="s">
        <v>26524</v>
      </c>
      <c r="Q1022" s="1" t="s">
        <v>27006</v>
      </c>
      <c r="R1022" s="1" t="s">
        <v>14124</v>
      </c>
      <c r="S1022" s="1" t="s">
        <v>1020</v>
      </c>
      <c r="T1022" s="1"/>
      <c r="U1022" s="1"/>
      <c r="V1022" s="1" t="s">
        <v>14134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14931</v>
      </c>
      <c r="F1023" s="1" t="s">
        <v>16019</v>
      </c>
      <c r="G1023" s="1" t="s">
        <v>17087</v>
      </c>
      <c r="H1023" s="1" t="s">
        <v>18150</v>
      </c>
      <c r="I1023" s="1" t="s">
        <v>10851</v>
      </c>
      <c r="J1023" s="1"/>
      <c r="K1023" s="1" t="s">
        <v>26489</v>
      </c>
      <c r="L1023" s="1" t="s">
        <v>1021</v>
      </c>
      <c r="M1023" s="1" t="s">
        <v>12486</v>
      </c>
      <c r="N1023" s="1" t="s">
        <v>13137</v>
      </c>
      <c r="O1023" s="1" t="s">
        <v>1021</v>
      </c>
      <c r="P1023" s="1" t="s">
        <v>26524</v>
      </c>
      <c r="Q1023" s="1" t="s">
        <v>27007</v>
      </c>
      <c r="R1023" s="1" t="s">
        <v>14124</v>
      </c>
      <c r="S1023" s="1" t="s">
        <v>1021</v>
      </c>
      <c r="T1023" s="1"/>
      <c r="U1023" s="1"/>
      <c r="V1023" s="1" t="s">
        <v>14134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6035</v>
      </c>
      <c r="G1024" s="1" t="s">
        <v>7633</v>
      </c>
      <c r="H1024" s="1" t="s">
        <v>9224</v>
      </c>
      <c r="I1024" s="1" t="s">
        <v>10852</v>
      </c>
      <c r="J1024" s="1"/>
      <c r="K1024" s="1" t="s">
        <v>26489</v>
      </c>
      <c r="L1024" s="1" t="s">
        <v>1022</v>
      </c>
      <c r="M1024" s="1" t="s">
        <v>12487</v>
      </c>
      <c r="N1024" s="1" t="s">
        <v>13137</v>
      </c>
      <c r="O1024" s="1" t="s">
        <v>1022</v>
      </c>
      <c r="P1024" s="1" t="s">
        <v>26524</v>
      </c>
      <c r="Q1024" s="1" t="s">
        <v>27008</v>
      </c>
      <c r="R1024" s="1" t="s">
        <v>14124</v>
      </c>
      <c r="S1024" s="1" t="s">
        <v>1022</v>
      </c>
      <c r="T1024" s="1"/>
      <c r="U1024" s="1"/>
      <c r="V1024" s="1" t="s">
        <v>14134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6036</v>
      </c>
      <c r="G1025" s="1" t="s">
        <v>7634</v>
      </c>
      <c r="H1025" s="1" t="s">
        <v>9225</v>
      </c>
      <c r="I1025" s="1" t="s">
        <v>10853</v>
      </c>
      <c r="J1025" s="1"/>
      <c r="K1025" s="1" t="s">
        <v>26489</v>
      </c>
      <c r="L1025" s="1" t="s">
        <v>1023</v>
      </c>
      <c r="M1025" s="1" t="s">
        <v>12488</v>
      </c>
      <c r="N1025" s="1" t="s">
        <v>13137</v>
      </c>
      <c r="O1025" s="1" t="s">
        <v>1023</v>
      </c>
      <c r="P1025" s="1" t="s">
        <v>26524</v>
      </c>
      <c r="Q1025" s="1" t="s">
        <v>27009</v>
      </c>
      <c r="R1025" s="1" t="s">
        <v>14124</v>
      </c>
      <c r="S1025" s="1" t="s">
        <v>1023</v>
      </c>
      <c r="T1025" s="1"/>
      <c r="U1025" s="1"/>
      <c r="V1025" s="1" t="s">
        <v>14134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6037</v>
      </c>
      <c r="G1026" s="1" t="s">
        <v>7635</v>
      </c>
      <c r="H1026" s="1" t="s">
        <v>9226</v>
      </c>
      <c r="I1026" s="1" t="s">
        <v>10854</v>
      </c>
      <c r="J1026" s="1"/>
      <c r="K1026" s="1" t="s">
        <v>26489</v>
      </c>
      <c r="L1026" s="1" t="s">
        <v>1024</v>
      </c>
      <c r="M1026" s="1" t="s">
        <v>12489</v>
      </c>
      <c r="N1026" s="1" t="s">
        <v>13137</v>
      </c>
      <c r="O1026" s="1" t="s">
        <v>1024</v>
      </c>
      <c r="P1026" s="1" t="s">
        <v>26524</v>
      </c>
      <c r="Q1026" s="1" t="s">
        <v>27010</v>
      </c>
      <c r="R1026" s="1" t="s">
        <v>14124</v>
      </c>
      <c r="S1026" s="1" t="s">
        <v>1024</v>
      </c>
      <c r="T1026" s="1"/>
      <c r="U1026" s="1"/>
      <c r="V1026" s="1" t="s">
        <v>14134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14933</v>
      </c>
      <c r="F1027" s="1" t="s">
        <v>16021</v>
      </c>
      <c r="G1027" s="1" t="s">
        <v>17089</v>
      </c>
      <c r="H1027" s="1" t="s">
        <v>18152</v>
      </c>
      <c r="I1027" s="1" t="s">
        <v>10855</v>
      </c>
      <c r="J1027" s="1"/>
      <c r="K1027" s="1" t="s">
        <v>26489</v>
      </c>
      <c r="L1027" s="1" t="s">
        <v>1025</v>
      </c>
      <c r="M1027" s="1" t="s">
        <v>12490</v>
      </c>
      <c r="N1027" s="1" t="s">
        <v>13137</v>
      </c>
      <c r="O1027" s="1" t="s">
        <v>1025</v>
      </c>
      <c r="P1027" s="1" t="s">
        <v>26524</v>
      </c>
      <c r="Q1027" s="1" t="s">
        <v>27011</v>
      </c>
      <c r="R1027" s="1" t="s">
        <v>14124</v>
      </c>
      <c r="S1027" s="1" t="s">
        <v>1025</v>
      </c>
      <c r="T1027" s="1"/>
      <c r="U1027" s="1"/>
      <c r="V1027" s="1" t="s">
        <v>14134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6039</v>
      </c>
      <c r="G1028" s="1" t="s">
        <v>7637</v>
      </c>
      <c r="H1028" s="1" t="s">
        <v>9228</v>
      </c>
      <c r="I1028" s="1" t="s">
        <v>10856</v>
      </c>
      <c r="J1028" s="1"/>
      <c r="K1028" s="1" t="s">
        <v>26489</v>
      </c>
      <c r="L1028" s="1" t="s">
        <v>1026</v>
      </c>
      <c r="M1028" s="1" t="s">
        <v>12491</v>
      </c>
      <c r="N1028" s="1" t="s">
        <v>13137</v>
      </c>
      <c r="O1028" s="1" t="s">
        <v>1026</v>
      </c>
      <c r="P1028" s="1" t="s">
        <v>26524</v>
      </c>
      <c r="Q1028" s="1" t="s">
        <v>27012</v>
      </c>
      <c r="R1028" s="1" t="s">
        <v>14124</v>
      </c>
      <c r="S1028" s="1" t="s">
        <v>1026</v>
      </c>
      <c r="T1028" s="1"/>
      <c r="U1028" s="1"/>
      <c r="V1028" s="1" t="s">
        <v>14134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14935</v>
      </c>
      <c r="F1029" s="1" t="s">
        <v>16023</v>
      </c>
      <c r="G1029" s="1" t="s">
        <v>17091</v>
      </c>
      <c r="H1029" s="1" t="s">
        <v>18154</v>
      </c>
      <c r="I1029" s="1" t="s">
        <v>10857</v>
      </c>
      <c r="J1029" s="1"/>
      <c r="K1029" s="1" t="s">
        <v>26489</v>
      </c>
      <c r="L1029" s="1" t="s">
        <v>1027</v>
      </c>
      <c r="M1029" s="1" t="s">
        <v>12492</v>
      </c>
      <c r="N1029" s="1" t="s">
        <v>13137</v>
      </c>
      <c r="O1029" s="1" t="s">
        <v>1027</v>
      </c>
      <c r="P1029" s="1" t="s">
        <v>26524</v>
      </c>
      <c r="Q1029" s="1" t="s">
        <v>27013</v>
      </c>
      <c r="R1029" s="1" t="s">
        <v>14124</v>
      </c>
      <c r="S1029" s="1" t="s">
        <v>1027</v>
      </c>
      <c r="T1029" s="1"/>
      <c r="U1029" s="1"/>
      <c r="V1029" s="1" t="s">
        <v>14134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6041</v>
      </c>
      <c r="G1030" s="1" t="s">
        <v>7639</v>
      </c>
      <c r="H1030" s="1" t="s">
        <v>9230</v>
      </c>
      <c r="I1030" s="1" t="s">
        <v>10858</v>
      </c>
      <c r="J1030" s="1"/>
      <c r="K1030" s="1" t="s">
        <v>26489</v>
      </c>
      <c r="L1030" s="1" t="s">
        <v>1028</v>
      </c>
      <c r="M1030" s="1" t="s">
        <v>12493</v>
      </c>
      <c r="N1030" s="1" t="s">
        <v>13137</v>
      </c>
      <c r="O1030" s="1" t="s">
        <v>1028</v>
      </c>
      <c r="P1030" s="1" t="s">
        <v>26524</v>
      </c>
      <c r="Q1030" s="1" t="s">
        <v>27014</v>
      </c>
      <c r="R1030" s="1" t="s">
        <v>14124</v>
      </c>
      <c r="S1030" s="1" t="s">
        <v>1028</v>
      </c>
      <c r="T1030" s="1"/>
      <c r="U1030" s="1"/>
      <c r="V1030" s="1" t="s">
        <v>14134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24552</v>
      </c>
      <c r="F1031" s="1" t="s">
        <v>25161</v>
      </c>
      <c r="G1031" s="1" t="s">
        <v>25766</v>
      </c>
      <c r="H1031" s="1" t="s">
        <v>26356</v>
      </c>
      <c r="I1031" s="1" t="s">
        <v>10859</v>
      </c>
      <c r="J1031" s="1"/>
      <c r="K1031" s="1" t="s">
        <v>26489</v>
      </c>
      <c r="L1031" s="1" t="s">
        <v>1029</v>
      </c>
      <c r="M1031" s="1" t="s">
        <v>12494</v>
      </c>
      <c r="N1031" s="1" t="s">
        <v>13137</v>
      </c>
      <c r="O1031" s="1" t="s">
        <v>1029</v>
      </c>
      <c r="P1031" s="1" t="s">
        <v>26524</v>
      </c>
      <c r="Q1031" s="1" t="s">
        <v>27015</v>
      </c>
      <c r="R1031" s="1" t="s">
        <v>14124</v>
      </c>
      <c r="S1031" s="1" t="s">
        <v>1029</v>
      </c>
      <c r="T1031" s="1"/>
      <c r="U1031" s="1"/>
      <c r="V1031" s="1" t="s">
        <v>14134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24553</v>
      </c>
      <c r="F1032" s="1" t="s">
        <v>25162</v>
      </c>
      <c r="G1032" s="1" t="s">
        <v>25767</v>
      </c>
      <c r="H1032" s="1" t="s">
        <v>26357</v>
      </c>
      <c r="I1032" s="1" t="s">
        <v>10860</v>
      </c>
      <c r="J1032" s="1"/>
      <c r="K1032" s="1" t="s">
        <v>26489</v>
      </c>
      <c r="L1032" s="1" t="s">
        <v>1030</v>
      </c>
      <c r="M1032" s="1" t="s">
        <v>12495</v>
      </c>
      <c r="N1032" s="1" t="s">
        <v>13137</v>
      </c>
      <c r="O1032" s="1" t="s">
        <v>1030</v>
      </c>
      <c r="P1032" s="1" t="s">
        <v>26524</v>
      </c>
      <c r="Q1032" s="1" t="s">
        <v>27016</v>
      </c>
      <c r="R1032" s="1" t="s">
        <v>14124</v>
      </c>
      <c r="S1032" s="1" t="s">
        <v>1030</v>
      </c>
      <c r="T1032" s="1"/>
      <c r="U1032" s="1"/>
      <c r="V1032" s="1" t="s">
        <v>14134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24554</v>
      </c>
      <c r="F1033" s="1" t="s">
        <v>24554</v>
      </c>
      <c r="G1033" s="1" t="s">
        <v>25768</v>
      </c>
      <c r="H1033" s="1" t="s">
        <v>26358</v>
      </c>
      <c r="I1033" s="1" t="s">
        <v>10861</v>
      </c>
      <c r="J1033" s="1"/>
      <c r="K1033" s="1" t="s">
        <v>26489</v>
      </c>
      <c r="L1033" s="1" t="s">
        <v>1031</v>
      </c>
      <c r="M1033" s="1" t="s">
        <v>12496</v>
      </c>
      <c r="N1033" s="1" t="s">
        <v>13137</v>
      </c>
      <c r="O1033" s="1" t="s">
        <v>1031</v>
      </c>
      <c r="P1033" s="1" t="s">
        <v>26524</v>
      </c>
      <c r="Q1033" s="1" t="s">
        <v>27017</v>
      </c>
      <c r="R1033" s="1" t="s">
        <v>14124</v>
      </c>
      <c r="S1033" s="1" t="s">
        <v>1031</v>
      </c>
      <c r="T1033" s="1"/>
      <c r="U1033" s="1"/>
      <c r="V1033" s="1" t="s">
        <v>14134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7643</v>
      </c>
      <c r="H1034" s="1" t="s">
        <v>9234</v>
      </c>
      <c r="I1034" s="1" t="s">
        <v>10754</v>
      </c>
      <c r="J1034" s="1"/>
      <c r="K1034" s="1" t="s">
        <v>26489</v>
      </c>
      <c r="L1034" s="1" t="s">
        <v>1032</v>
      </c>
      <c r="M1034" s="1" t="s">
        <v>12497</v>
      </c>
      <c r="N1034" s="1" t="s">
        <v>13137</v>
      </c>
      <c r="O1034" s="1" t="s">
        <v>1032</v>
      </c>
      <c r="P1034" s="1" t="s">
        <v>26524</v>
      </c>
      <c r="Q1034" s="1" t="s">
        <v>27018</v>
      </c>
      <c r="R1034" s="1" t="s">
        <v>14124</v>
      </c>
      <c r="S1034" s="1" t="s">
        <v>1032</v>
      </c>
      <c r="T1034" s="1"/>
      <c r="U1034" s="1"/>
      <c r="V1034" s="1" t="s">
        <v>14134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14939</v>
      </c>
      <c r="F1035" s="1" t="s">
        <v>16026</v>
      </c>
      <c r="G1035" s="1" t="s">
        <v>17095</v>
      </c>
      <c r="H1035" s="1" t="s">
        <v>18158</v>
      </c>
      <c r="I1035" s="1" t="s">
        <v>10862</v>
      </c>
      <c r="J1035" s="1"/>
      <c r="K1035" s="1" t="s">
        <v>26489</v>
      </c>
      <c r="L1035" s="1" t="s">
        <v>1033</v>
      </c>
      <c r="M1035" s="1" t="s">
        <v>12498</v>
      </c>
      <c r="N1035" s="1" t="s">
        <v>13137</v>
      </c>
      <c r="O1035" s="1" t="s">
        <v>1033</v>
      </c>
      <c r="P1035" s="1" t="s">
        <v>26524</v>
      </c>
      <c r="Q1035" s="1" t="s">
        <v>27019</v>
      </c>
      <c r="R1035" s="1" t="s">
        <v>14124</v>
      </c>
      <c r="S1035" s="1" t="s">
        <v>1033</v>
      </c>
      <c r="T1035" s="1"/>
      <c r="U1035" s="1"/>
      <c r="V1035" s="1" t="s">
        <v>14134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14940</v>
      </c>
      <c r="F1036" s="1" t="s">
        <v>14940</v>
      </c>
      <c r="G1036" s="1" t="s">
        <v>17096</v>
      </c>
      <c r="H1036" s="1" t="s">
        <v>18159</v>
      </c>
      <c r="I1036" s="1" t="s">
        <v>10863</v>
      </c>
      <c r="J1036" s="1"/>
      <c r="K1036" s="1" t="s">
        <v>26489</v>
      </c>
      <c r="L1036" s="1" t="s">
        <v>1034</v>
      </c>
      <c r="M1036" s="1" t="s">
        <v>12499</v>
      </c>
      <c r="N1036" s="1" t="s">
        <v>13137</v>
      </c>
      <c r="O1036" s="1" t="s">
        <v>1034</v>
      </c>
      <c r="P1036" s="1" t="s">
        <v>26524</v>
      </c>
      <c r="Q1036" s="1" t="s">
        <v>27020</v>
      </c>
      <c r="R1036" s="1" t="s">
        <v>14124</v>
      </c>
      <c r="S1036" s="1" t="s">
        <v>1034</v>
      </c>
      <c r="T1036" s="1"/>
      <c r="U1036" s="1"/>
      <c r="V1036" s="1" t="s">
        <v>14134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24555</v>
      </c>
      <c r="F1037" s="1" t="s">
        <v>25163</v>
      </c>
      <c r="G1037" s="1" t="s">
        <v>25769</v>
      </c>
      <c r="H1037" s="1" t="s">
        <v>26359</v>
      </c>
      <c r="I1037" s="1" t="s">
        <v>10864</v>
      </c>
      <c r="J1037" s="1"/>
      <c r="K1037" s="1" t="s">
        <v>26489</v>
      </c>
      <c r="L1037" s="1" t="s">
        <v>1035</v>
      </c>
      <c r="M1037" s="1" t="s">
        <v>12500</v>
      </c>
      <c r="N1037" s="1" t="s">
        <v>13137</v>
      </c>
      <c r="O1037" s="1" t="s">
        <v>1035</v>
      </c>
      <c r="P1037" s="1" t="s">
        <v>26524</v>
      </c>
      <c r="Q1037" s="1" t="s">
        <v>27021</v>
      </c>
      <c r="R1037" s="1" t="s">
        <v>14124</v>
      </c>
      <c r="S1037" s="1" t="s">
        <v>1035</v>
      </c>
      <c r="T1037" s="1"/>
      <c r="U1037" s="1"/>
      <c r="V1037" s="1" t="s">
        <v>14134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20992</v>
      </c>
      <c r="F1038" s="1" t="s">
        <v>21794</v>
      </c>
      <c r="G1038" s="1" t="s">
        <v>22586</v>
      </c>
      <c r="H1038" s="1" t="s">
        <v>23368</v>
      </c>
      <c r="I1038" s="1" t="s">
        <v>10865</v>
      </c>
      <c r="J1038" s="1"/>
      <c r="K1038" s="1" t="s">
        <v>26489</v>
      </c>
      <c r="L1038" s="1" t="s">
        <v>1036</v>
      </c>
      <c r="M1038" s="1" t="s">
        <v>12501</v>
      </c>
      <c r="N1038" s="1" t="s">
        <v>13137</v>
      </c>
      <c r="O1038" s="1" t="s">
        <v>1036</v>
      </c>
      <c r="P1038" s="1" t="s">
        <v>26524</v>
      </c>
      <c r="Q1038" s="1" t="s">
        <v>27022</v>
      </c>
      <c r="R1038" s="1" t="s">
        <v>14124</v>
      </c>
      <c r="S1038" s="1" t="s">
        <v>1036</v>
      </c>
      <c r="T1038" s="1"/>
      <c r="U1038" s="1"/>
      <c r="V1038" s="1" t="s">
        <v>14134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14942</v>
      </c>
      <c r="F1039" s="1" t="s">
        <v>16028</v>
      </c>
      <c r="G1039" s="1" t="s">
        <v>17098</v>
      </c>
      <c r="H1039" s="1" t="s">
        <v>18161</v>
      </c>
      <c r="I1039" s="1" t="s">
        <v>10866</v>
      </c>
      <c r="J1039" s="1"/>
      <c r="K1039" s="1" t="s">
        <v>26489</v>
      </c>
      <c r="L1039" s="1" t="s">
        <v>1037</v>
      </c>
      <c r="M1039" s="1" t="s">
        <v>12502</v>
      </c>
      <c r="N1039" s="1" t="s">
        <v>13137</v>
      </c>
      <c r="O1039" s="1" t="s">
        <v>1037</v>
      </c>
      <c r="P1039" s="1" t="s">
        <v>26524</v>
      </c>
      <c r="Q1039" s="1" t="s">
        <v>27023</v>
      </c>
      <c r="R1039" s="1" t="s">
        <v>14124</v>
      </c>
      <c r="S1039" s="1" t="s">
        <v>1037</v>
      </c>
      <c r="T1039" s="1"/>
      <c r="U1039" s="1"/>
      <c r="V1039" s="1" t="s">
        <v>14134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24556</v>
      </c>
      <c r="F1040" s="1" t="s">
        <v>25164</v>
      </c>
      <c r="G1040" s="1" t="s">
        <v>25770</v>
      </c>
      <c r="H1040" s="1" t="s">
        <v>26360</v>
      </c>
      <c r="I1040" s="1" t="s">
        <v>10867</v>
      </c>
      <c r="J1040" s="1"/>
      <c r="K1040" s="1" t="s">
        <v>26489</v>
      </c>
      <c r="L1040" s="1" t="s">
        <v>1038</v>
      </c>
      <c r="M1040" s="1" t="s">
        <v>12503</v>
      </c>
      <c r="N1040" s="1" t="s">
        <v>13137</v>
      </c>
      <c r="O1040" s="1" t="s">
        <v>1038</v>
      </c>
      <c r="P1040" s="1" t="s">
        <v>26524</v>
      </c>
      <c r="Q1040" s="1" t="s">
        <v>27024</v>
      </c>
      <c r="R1040" s="1" t="s">
        <v>14124</v>
      </c>
      <c r="S1040" s="1" t="s">
        <v>1038</v>
      </c>
      <c r="T1040" s="1"/>
      <c r="U1040" s="1"/>
      <c r="V1040" s="1" t="s">
        <v>14134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24557</v>
      </c>
      <c r="F1041" s="1" t="s">
        <v>25165</v>
      </c>
      <c r="G1041" s="1" t="s">
        <v>25771</v>
      </c>
      <c r="H1041" s="1" t="s">
        <v>26361</v>
      </c>
      <c r="I1041" s="1" t="s">
        <v>10868</v>
      </c>
      <c r="J1041" s="1"/>
      <c r="K1041" s="1" t="s">
        <v>26489</v>
      </c>
      <c r="L1041" s="1" t="s">
        <v>1039</v>
      </c>
      <c r="M1041" s="1" t="s">
        <v>12504</v>
      </c>
      <c r="N1041" s="1" t="s">
        <v>13137</v>
      </c>
      <c r="O1041" s="1" t="s">
        <v>1039</v>
      </c>
      <c r="P1041" s="1" t="s">
        <v>26524</v>
      </c>
      <c r="Q1041" s="1" t="s">
        <v>27025</v>
      </c>
      <c r="R1041" s="1" t="s">
        <v>14124</v>
      </c>
      <c r="S1041" s="1" t="s">
        <v>1039</v>
      </c>
      <c r="T1041" s="1"/>
      <c r="U1041" s="1"/>
      <c r="V1041" s="1" t="s">
        <v>14134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24558</v>
      </c>
      <c r="F1042" s="1" t="s">
        <v>25166</v>
      </c>
      <c r="G1042" s="1" t="s">
        <v>25772</v>
      </c>
      <c r="H1042" s="1" t="s">
        <v>26362</v>
      </c>
      <c r="I1042" s="1" t="s">
        <v>10869</v>
      </c>
      <c r="J1042" s="1"/>
      <c r="K1042" s="1" t="s">
        <v>26489</v>
      </c>
      <c r="L1042" s="1" t="s">
        <v>1040</v>
      </c>
      <c r="M1042" s="1" t="s">
        <v>12505</v>
      </c>
      <c r="N1042" s="1" t="s">
        <v>13137</v>
      </c>
      <c r="O1042" s="1" t="s">
        <v>1040</v>
      </c>
      <c r="P1042" s="1" t="s">
        <v>26524</v>
      </c>
      <c r="Q1042" s="1" t="s">
        <v>27026</v>
      </c>
      <c r="R1042" s="1" t="s">
        <v>14124</v>
      </c>
      <c r="S1042" s="1" t="s">
        <v>1040</v>
      </c>
      <c r="T1042" s="1"/>
      <c r="U1042" s="1"/>
      <c r="V1042" s="1" t="s">
        <v>14134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14946</v>
      </c>
      <c r="F1043" s="1" t="s">
        <v>16032</v>
      </c>
      <c r="G1043" s="1" t="s">
        <v>17102</v>
      </c>
      <c r="H1043" s="1" t="s">
        <v>18165</v>
      </c>
      <c r="I1043" s="1" t="s">
        <v>10870</v>
      </c>
      <c r="J1043" s="1"/>
      <c r="K1043" s="1" t="s">
        <v>26489</v>
      </c>
      <c r="L1043" s="1" t="s">
        <v>1041</v>
      </c>
      <c r="M1043" s="1" t="s">
        <v>12506</v>
      </c>
      <c r="N1043" s="1" t="s">
        <v>13137</v>
      </c>
      <c r="O1043" s="1" t="s">
        <v>1041</v>
      </c>
      <c r="P1043" s="1" t="s">
        <v>26524</v>
      </c>
      <c r="Q1043" s="1" t="s">
        <v>27027</v>
      </c>
      <c r="R1043" s="1" t="s">
        <v>14124</v>
      </c>
      <c r="S1043" s="1" t="s">
        <v>1041</v>
      </c>
      <c r="T1043" s="1"/>
      <c r="U1043" s="1"/>
      <c r="V1043" s="1" t="s">
        <v>14134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24559</v>
      </c>
      <c r="F1044" s="1" t="s">
        <v>25167</v>
      </c>
      <c r="G1044" s="1" t="s">
        <v>25773</v>
      </c>
      <c r="H1044" s="1" t="s">
        <v>26363</v>
      </c>
      <c r="I1044" s="1" t="s">
        <v>10871</v>
      </c>
      <c r="J1044" s="1"/>
      <c r="K1044" s="1" t="s">
        <v>26489</v>
      </c>
      <c r="L1044" s="1" t="s">
        <v>1042</v>
      </c>
      <c r="M1044" s="1" t="s">
        <v>12507</v>
      </c>
      <c r="N1044" s="1" t="s">
        <v>13137</v>
      </c>
      <c r="O1044" s="1" t="s">
        <v>1042</v>
      </c>
      <c r="P1044" s="1" t="s">
        <v>26524</v>
      </c>
      <c r="Q1044" s="1" t="s">
        <v>27028</v>
      </c>
      <c r="R1044" s="1" t="s">
        <v>14124</v>
      </c>
      <c r="S1044" s="1" t="s">
        <v>1042</v>
      </c>
      <c r="T1044" s="1"/>
      <c r="U1044" s="1"/>
      <c r="V1044" s="1" t="s">
        <v>14134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24560</v>
      </c>
      <c r="F1045" s="1" t="s">
        <v>25168</v>
      </c>
      <c r="G1045" s="1" t="s">
        <v>24560</v>
      </c>
      <c r="H1045" s="1" t="s">
        <v>26364</v>
      </c>
      <c r="I1045" s="1" t="s">
        <v>10872</v>
      </c>
      <c r="J1045" s="1"/>
      <c r="K1045" s="1" t="s">
        <v>26489</v>
      </c>
      <c r="L1045" s="1" t="s">
        <v>1043</v>
      </c>
      <c r="M1045" s="1" t="s">
        <v>12508</v>
      </c>
      <c r="N1045" s="1" t="s">
        <v>13137</v>
      </c>
      <c r="O1045" s="1" t="s">
        <v>1043</v>
      </c>
      <c r="P1045" s="1" t="s">
        <v>26524</v>
      </c>
      <c r="Q1045" s="1" t="s">
        <v>27029</v>
      </c>
      <c r="R1045" s="1" t="s">
        <v>14124</v>
      </c>
      <c r="S1045" s="1" t="s">
        <v>1043</v>
      </c>
      <c r="T1045" s="1"/>
      <c r="U1045" s="1"/>
      <c r="V1045" s="1" t="s">
        <v>14134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24561</v>
      </c>
      <c r="F1046" s="1" t="s">
        <v>25169</v>
      </c>
      <c r="G1046" s="1" t="s">
        <v>25774</v>
      </c>
      <c r="H1046" s="1" t="s">
        <v>26365</v>
      </c>
      <c r="I1046" s="1" t="s">
        <v>10873</v>
      </c>
      <c r="J1046" s="1"/>
      <c r="K1046" s="1" t="s">
        <v>26489</v>
      </c>
      <c r="L1046" s="1" t="s">
        <v>1044</v>
      </c>
      <c r="M1046" s="1" t="s">
        <v>12509</v>
      </c>
      <c r="N1046" s="1" t="s">
        <v>13137</v>
      </c>
      <c r="O1046" s="1" t="s">
        <v>1044</v>
      </c>
      <c r="P1046" s="1" t="s">
        <v>26524</v>
      </c>
      <c r="Q1046" s="1" t="s">
        <v>27030</v>
      </c>
      <c r="R1046" s="1" t="s">
        <v>14124</v>
      </c>
      <c r="S1046" s="1" t="s">
        <v>1044</v>
      </c>
      <c r="T1046" s="1"/>
      <c r="U1046" s="1"/>
      <c r="V1046" s="1" t="s">
        <v>14134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6056</v>
      </c>
      <c r="G1047" s="1" t="s">
        <v>7655</v>
      </c>
      <c r="H1047" s="1" t="s">
        <v>9247</v>
      </c>
      <c r="I1047" s="1" t="s">
        <v>10874</v>
      </c>
      <c r="J1047" s="1"/>
      <c r="K1047" s="1" t="s">
        <v>26489</v>
      </c>
      <c r="L1047" s="1" t="s">
        <v>1045</v>
      </c>
      <c r="M1047" s="1" t="s">
        <v>12510</v>
      </c>
      <c r="N1047" s="1" t="s">
        <v>13137</v>
      </c>
      <c r="O1047" s="1" t="s">
        <v>1045</v>
      </c>
      <c r="P1047" s="1" t="s">
        <v>26524</v>
      </c>
      <c r="Q1047" s="1" t="s">
        <v>27031</v>
      </c>
      <c r="R1047" s="1" t="s">
        <v>14124</v>
      </c>
      <c r="S1047" s="1" t="s">
        <v>1045</v>
      </c>
      <c r="T1047" s="1"/>
      <c r="U1047" s="1"/>
      <c r="V1047" s="1" t="s">
        <v>14134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6057</v>
      </c>
      <c r="G1048" s="1" t="s">
        <v>7656</v>
      </c>
      <c r="H1048" s="1" t="s">
        <v>9248</v>
      </c>
      <c r="I1048" s="1" t="s">
        <v>10875</v>
      </c>
      <c r="J1048" s="1"/>
      <c r="K1048" s="1" t="s">
        <v>26489</v>
      </c>
      <c r="L1048" s="1" t="s">
        <v>1046</v>
      </c>
      <c r="M1048" s="1" t="s">
        <v>12511</v>
      </c>
      <c r="N1048" s="1" t="s">
        <v>13137</v>
      </c>
      <c r="O1048" s="1" t="s">
        <v>1046</v>
      </c>
      <c r="P1048" s="1" t="s">
        <v>26524</v>
      </c>
      <c r="Q1048" s="1" t="s">
        <v>27032</v>
      </c>
      <c r="R1048" s="1" t="s">
        <v>14124</v>
      </c>
      <c r="S1048" s="1" t="s">
        <v>1046</v>
      </c>
      <c r="T1048" s="1"/>
      <c r="U1048" s="1"/>
      <c r="V1048" s="1" t="s">
        <v>14134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6058</v>
      </c>
      <c r="G1049" s="1" t="s">
        <v>7657</v>
      </c>
      <c r="H1049" s="1" t="s">
        <v>9249</v>
      </c>
      <c r="I1049" s="1" t="s">
        <v>10238</v>
      </c>
      <c r="J1049" s="1"/>
      <c r="K1049" s="1" t="s">
        <v>26489</v>
      </c>
      <c r="L1049" s="1" t="s">
        <v>1047</v>
      </c>
      <c r="M1049" s="1" t="s">
        <v>12512</v>
      </c>
      <c r="N1049" s="1" t="s">
        <v>13137</v>
      </c>
      <c r="O1049" s="1" t="s">
        <v>1047</v>
      </c>
      <c r="P1049" s="1" t="s">
        <v>26524</v>
      </c>
      <c r="Q1049" s="1" t="s">
        <v>27033</v>
      </c>
      <c r="R1049" s="1" t="s">
        <v>14124</v>
      </c>
      <c r="S1049" s="1" t="s">
        <v>1047</v>
      </c>
      <c r="T1049" s="1"/>
      <c r="U1049" s="1"/>
      <c r="V1049" s="1" t="s">
        <v>14134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24562</v>
      </c>
      <c r="F1050" s="1" t="s">
        <v>25170</v>
      </c>
      <c r="G1050" s="1" t="s">
        <v>25775</v>
      </c>
      <c r="H1050" s="1" t="s">
        <v>26366</v>
      </c>
      <c r="I1050" s="1" t="s">
        <v>10876</v>
      </c>
      <c r="J1050" s="1"/>
      <c r="K1050" s="1" t="s">
        <v>26489</v>
      </c>
      <c r="L1050" s="1" t="s">
        <v>1048</v>
      </c>
      <c r="M1050" s="1" t="s">
        <v>12513</v>
      </c>
      <c r="N1050" s="1" t="s">
        <v>13137</v>
      </c>
      <c r="O1050" s="1" t="s">
        <v>1048</v>
      </c>
      <c r="P1050" s="1" t="s">
        <v>26524</v>
      </c>
      <c r="Q1050" s="1" t="s">
        <v>27034</v>
      </c>
      <c r="R1050" s="1" t="s">
        <v>14124</v>
      </c>
      <c r="S1050" s="1" t="s">
        <v>1048</v>
      </c>
      <c r="T1050" s="1"/>
      <c r="U1050" s="1"/>
      <c r="V1050" s="1" t="s">
        <v>14134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24563</v>
      </c>
      <c r="F1051" s="1" t="s">
        <v>25171</v>
      </c>
      <c r="G1051" s="1" t="s">
        <v>25776</v>
      </c>
      <c r="H1051" s="1" t="s">
        <v>26367</v>
      </c>
      <c r="I1051" s="1" t="s">
        <v>10877</v>
      </c>
      <c r="J1051" s="1"/>
      <c r="K1051" s="1" t="s">
        <v>26489</v>
      </c>
      <c r="L1051" s="1" t="s">
        <v>1049</v>
      </c>
      <c r="M1051" s="1" t="s">
        <v>12514</v>
      </c>
      <c r="N1051" s="1" t="s">
        <v>13137</v>
      </c>
      <c r="O1051" s="1" t="s">
        <v>1049</v>
      </c>
      <c r="P1051" s="1" t="s">
        <v>26524</v>
      </c>
      <c r="Q1051" s="1" t="s">
        <v>27035</v>
      </c>
      <c r="R1051" s="1" t="s">
        <v>14124</v>
      </c>
      <c r="S1051" s="1" t="s">
        <v>1049</v>
      </c>
      <c r="T1051" s="1"/>
      <c r="U1051" s="1"/>
      <c r="V1051" s="1" t="s">
        <v>14134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14951</v>
      </c>
      <c r="F1052" s="1" t="s">
        <v>16037</v>
      </c>
      <c r="G1052" s="1" t="s">
        <v>17106</v>
      </c>
      <c r="H1052" s="1" t="s">
        <v>18170</v>
      </c>
      <c r="I1052" s="1" t="s">
        <v>10878</v>
      </c>
      <c r="J1052" s="1"/>
      <c r="K1052" s="1" t="s">
        <v>26489</v>
      </c>
      <c r="L1052" s="1" t="s">
        <v>1050</v>
      </c>
      <c r="M1052" s="1" t="s">
        <v>12515</v>
      </c>
      <c r="N1052" s="1" t="s">
        <v>13137</v>
      </c>
      <c r="O1052" s="1" t="s">
        <v>1050</v>
      </c>
      <c r="P1052" s="1" t="s">
        <v>26524</v>
      </c>
      <c r="Q1052" s="1" t="s">
        <v>27036</v>
      </c>
      <c r="R1052" s="1" t="s">
        <v>14124</v>
      </c>
      <c r="S1052" s="1" t="s">
        <v>1050</v>
      </c>
      <c r="T1052" s="1"/>
      <c r="U1052" s="1"/>
      <c r="V1052" s="1" t="s">
        <v>14134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14952</v>
      </c>
      <c r="F1053" s="1" t="s">
        <v>16038</v>
      </c>
      <c r="G1053" s="1" t="s">
        <v>17107</v>
      </c>
      <c r="H1053" s="1" t="s">
        <v>18171</v>
      </c>
      <c r="I1053" s="1" t="s">
        <v>10292</v>
      </c>
      <c r="J1053" s="1"/>
      <c r="K1053" s="1" t="s">
        <v>26489</v>
      </c>
      <c r="L1053" s="1" t="s">
        <v>1051</v>
      </c>
      <c r="M1053" s="1" t="s">
        <v>12516</v>
      </c>
      <c r="N1053" s="1" t="s">
        <v>13137</v>
      </c>
      <c r="O1053" s="1" t="s">
        <v>1051</v>
      </c>
      <c r="P1053" s="1" t="s">
        <v>26524</v>
      </c>
      <c r="Q1053" s="1" t="s">
        <v>27037</v>
      </c>
      <c r="R1053" s="1" t="s">
        <v>14124</v>
      </c>
      <c r="S1053" s="1" t="s">
        <v>1051</v>
      </c>
      <c r="T1053" s="1"/>
      <c r="U1053" s="1"/>
      <c r="V1053" s="1" t="s">
        <v>14134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24564</v>
      </c>
      <c r="F1054" s="1" t="s">
        <v>25172</v>
      </c>
      <c r="G1054" s="1" t="s">
        <v>25777</v>
      </c>
      <c r="H1054" s="1" t="s">
        <v>26368</v>
      </c>
      <c r="I1054" s="1" t="s">
        <v>10879</v>
      </c>
      <c r="J1054" s="1"/>
      <c r="K1054" s="1" t="s">
        <v>26489</v>
      </c>
      <c r="L1054" s="1" t="s">
        <v>1052</v>
      </c>
      <c r="M1054" s="1" t="s">
        <v>12517</v>
      </c>
      <c r="N1054" s="1" t="s">
        <v>13137</v>
      </c>
      <c r="O1054" s="1" t="s">
        <v>1052</v>
      </c>
      <c r="P1054" s="1" t="s">
        <v>26524</v>
      </c>
      <c r="Q1054" s="1" t="s">
        <v>27038</v>
      </c>
      <c r="R1054" s="1" t="s">
        <v>14124</v>
      </c>
      <c r="S1054" s="1" t="s">
        <v>1052</v>
      </c>
      <c r="T1054" s="1"/>
      <c r="U1054" s="1"/>
      <c r="V1054" s="1" t="s">
        <v>14134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24565</v>
      </c>
      <c r="F1055" s="1" t="s">
        <v>25173</v>
      </c>
      <c r="G1055" s="1" t="s">
        <v>25778</v>
      </c>
      <c r="H1055" s="1" t="s">
        <v>26369</v>
      </c>
      <c r="I1055" s="1" t="s">
        <v>10880</v>
      </c>
      <c r="J1055" s="1"/>
      <c r="K1055" s="1" t="s">
        <v>26489</v>
      </c>
      <c r="L1055" s="1" t="s">
        <v>1053</v>
      </c>
      <c r="M1055" s="1" t="s">
        <v>12518</v>
      </c>
      <c r="N1055" s="1" t="s">
        <v>13137</v>
      </c>
      <c r="O1055" s="1" t="s">
        <v>1053</v>
      </c>
      <c r="P1055" s="1" t="s">
        <v>26524</v>
      </c>
      <c r="Q1055" s="1" t="s">
        <v>27039</v>
      </c>
      <c r="R1055" s="1" t="s">
        <v>14124</v>
      </c>
      <c r="S1055" s="1" t="s">
        <v>1053</v>
      </c>
      <c r="T1055" s="1"/>
      <c r="U1055" s="1"/>
      <c r="V1055" s="1" t="s">
        <v>14134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24566</v>
      </c>
      <c r="F1056" s="1" t="s">
        <v>25174</v>
      </c>
      <c r="G1056" s="1" t="s">
        <v>25779</v>
      </c>
      <c r="H1056" s="1" t="s">
        <v>26370</v>
      </c>
      <c r="I1056" s="1" t="s">
        <v>10881</v>
      </c>
      <c r="J1056" s="1"/>
      <c r="K1056" s="1" t="s">
        <v>26489</v>
      </c>
      <c r="L1056" s="1" t="s">
        <v>1054</v>
      </c>
      <c r="M1056" s="1" t="s">
        <v>12519</v>
      </c>
      <c r="N1056" s="1" t="s">
        <v>13137</v>
      </c>
      <c r="O1056" s="1" t="s">
        <v>1054</v>
      </c>
      <c r="P1056" s="1" t="s">
        <v>26524</v>
      </c>
      <c r="Q1056" s="1" t="s">
        <v>27040</v>
      </c>
      <c r="R1056" s="1" t="s">
        <v>14124</v>
      </c>
      <c r="S1056" s="1" t="s">
        <v>1054</v>
      </c>
      <c r="T1056" s="1"/>
      <c r="U1056" s="1"/>
      <c r="V1056" s="1" t="s">
        <v>14134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14955</v>
      </c>
      <c r="F1057" s="1" t="s">
        <v>16041</v>
      </c>
      <c r="G1057" s="1" t="s">
        <v>17110</v>
      </c>
      <c r="H1057" s="1" t="s">
        <v>18174</v>
      </c>
      <c r="I1057" s="1" t="s">
        <v>10882</v>
      </c>
      <c r="J1057" s="1"/>
      <c r="K1057" s="1" t="s">
        <v>26489</v>
      </c>
      <c r="L1057" s="1" t="s">
        <v>1055</v>
      </c>
      <c r="M1057" s="1" t="s">
        <v>12520</v>
      </c>
      <c r="N1057" s="1" t="s">
        <v>13137</v>
      </c>
      <c r="O1057" s="1" t="s">
        <v>1055</v>
      </c>
      <c r="P1057" s="1" t="s">
        <v>26524</v>
      </c>
      <c r="Q1057" s="1" t="s">
        <v>27041</v>
      </c>
      <c r="R1057" s="1" t="s">
        <v>14124</v>
      </c>
      <c r="S1057" s="1" t="s">
        <v>1055</v>
      </c>
      <c r="T1057" s="1"/>
      <c r="U1057" s="1"/>
      <c r="V1057" s="1" t="s">
        <v>14134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24567</v>
      </c>
      <c r="F1058" s="1" t="s">
        <v>25175</v>
      </c>
      <c r="G1058" s="1" t="s">
        <v>25780</v>
      </c>
      <c r="H1058" s="1" t="s">
        <v>26371</v>
      </c>
      <c r="I1058" s="1" t="s">
        <v>10883</v>
      </c>
      <c r="J1058" s="1"/>
      <c r="K1058" s="1" t="s">
        <v>26489</v>
      </c>
      <c r="L1058" s="1" t="s">
        <v>1056</v>
      </c>
      <c r="M1058" s="1" t="s">
        <v>12521</v>
      </c>
      <c r="N1058" s="1" t="s">
        <v>13137</v>
      </c>
      <c r="O1058" s="1" t="s">
        <v>1056</v>
      </c>
      <c r="P1058" s="1" t="s">
        <v>26524</v>
      </c>
      <c r="Q1058" s="1" t="s">
        <v>27042</v>
      </c>
      <c r="R1058" s="1" t="s">
        <v>14124</v>
      </c>
      <c r="S1058" s="1" t="s">
        <v>1056</v>
      </c>
      <c r="T1058" s="1"/>
      <c r="U1058" s="1"/>
      <c r="V1058" s="1" t="s">
        <v>14134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14957</v>
      </c>
      <c r="F1059" s="1" t="s">
        <v>16043</v>
      </c>
      <c r="G1059" s="1" t="s">
        <v>17112</v>
      </c>
      <c r="H1059" s="1" t="s">
        <v>18176</v>
      </c>
      <c r="I1059" s="1" t="s">
        <v>10884</v>
      </c>
      <c r="J1059" s="1"/>
      <c r="K1059" s="1" t="s">
        <v>26489</v>
      </c>
      <c r="L1059" s="1" t="s">
        <v>1057</v>
      </c>
      <c r="M1059" s="1" t="s">
        <v>12522</v>
      </c>
      <c r="N1059" s="1" t="s">
        <v>13137</v>
      </c>
      <c r="O1059" s="1" t="s">
        <v>1057</v>
      </c>
      <c r="P1059" s="1" t="s">
        <v>26524</v>
      </c>
      <c r="Q1059" s="1" t="s">
        <v>27043</v>
      </c>
      <c r="R1059" s="1" t="s">
        <v>14124</v>
      </c>
      <c r="S1059" s="1" t="s">
        <v>1057</v>
      </c>
      <c r="T1059" s="1"/>
      <c r="U1059" s="1"/>
      <c r="V1059" s="1" t="s">
        <v>14134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6069</v>
      </c>
      <c r="G1060" s="1" t="s">
        <v>7668</v>
      </c>
      <c r="H1060" s="1" t="s">
        <v>9260</v>
      </c>
      <c r="I1060" s="1" t="s">
        <v>10885</v>
      </c>
      <c r="J1060" s="1"/>
      <c r="K1060" s="1" t="s">
        <v>26489</v>
      </c>
      <c r="L1060" s="1" t="s">
        <v>1058</v>
      </c>
      <c r="M1060" s="1" t="s">
        <v>12523</v>
      </c>
      <c r="N1060" s="1" t="s">
        <v>13137</v>
      </c>
      <c r="O1060" s="1" t="s">
        <v>1058</v>
      </c>
      <c r="P1060" s="1" t="s">
        <v>26524</v>
      </c>
      <c r="Q1060" s="1" t="s">
        <v>27044</v>
      </c>
      <c r="R1060" s="1" t="s">
        <v>14124</v>
      </c>
      <c r="S1060" s="1" t="s">
        <v>1058</v>
      </c>
      <c r="T1060" s="1"/>
      <c r="U1060" s="1"/>
      <c r="V1060" s="1" t="s">
        <v>14134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6070</v>
      </c>
      <c r="G1061" s="1" t="s">
        <v>7669</v>
      </c>
      <c r="H1061" s="1" t="s">
        <v>9261</v>
      </c>
      <c r="I1061" s="1" t="s">
        <v>10886</v>
      </c>
      <c r="J1061" s="1"/>
      <c r="K1061" s="1" t="s">
        <v>26489</v>
      </c>
      <c r="L1061" s="1" t="s">
        <v>1059</v>
      </c>
      <c r="M1061" s="1" t="s">
        <v>12524</v>
      </c>
      <c r="N1061" s="1" t="s">
        <v>13137</v>
      </c>
      <c r="O1061" s="1" t="s">
        <v>1059</v>
      </c>
      <c r="P1061" s="1" t="s">
        <v>26524</v>
      </c>
      <c r="Q1061" s="1" t="s">
        <v>27045</v>
      </c>
      <c r="R1061" s="1" t="s">
        <v>14124</v>
      </c>
      <c r="S1061" s="1" t="s">
        <v>1059</v>
      </c>
      <c r="T1061" s="1"/>
      <c r="U1061" s="1"/>
      <c r="V1061" s="1" t="s">
        <v>14134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7670</v>
      </c>
      <c r="H1062" s="1" t="s">
        <v>9262</v>
      </c>
      <c r="I1062" s="1" t="s">
        <v>10887</v>
      </c>
      <c r="J1062" s="1"/>
      <c r="K1062" s="1" t="s">
        <v>26489</v>
      </c>
      <c r="L1062" s="1" t="s">
        <v>1060</v>
      </c>
      <c r="M1062" s="1" t="s">
        <v>12525</v>
      </c>
      <c r="N1062" s="1" t="s">
        <v>13137</v>
      </c>
      <c r="O1062" s="1" t="s">
        <v>1060</v>
      </c>
      <c r="P1062" s="1" t="s">
        <v>26524</v>
      </c>
      <c r="Q1062" s="1" t="s">
        <v>27046</v>
      </c>
      <c r="R1062" s="1" t="s">
        <v>14124</v>
      </c>
      <c r="S1062" s="1" t="s">
        <v>1060</v>
      </c>
      <c r="T1062" s="1"/>
      <c r="U1062" s="1"/>
      <c r="V1062" s="1" t="s">
        <v>14134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24568</v>
      </c>
      <c r="F1063" s="1" t="s">
        <v>25176</v>
      </c>
      <c r="G1063" s="1" t="s">
        <v>25781</v>
      </c>
      <c r="H1063" s="1" t="s">
        <v>26372</v>
      </c>
      <c r="I1063" s="1" t="s">
        <v>10888</v>
      </c>
      <c r="J1063" s="1"/>
      <c r="K1063" s="1" t="s">
        <v>26489</v>
      </c>
      <c r="L1063" s="1" t="s">
        <v>1061</v>
      </c>
      <c r="M1063" s="1" t="s">
        <v>12526</v>
      </c>
      <c r="N1063" s="1" t="s">
        <v>13137</v>
      </c>
      <c r="O1063" s="1" t="s">
        <v>1061</v>
      </c>
      <c r="P1063" s="1" t="s">
        <v>26524</v>
      </c>
      <c r="Q1063" s="1" t="s">
        <v>27047</v>
      </c>
      <c r="R1063" s="1" t="s">
        <v>14124</v>
      </c>
      <c r="S1063" s="1" t="s">
        <v>1061</v>
      </c>
      <c r="T1063" s="1"/>
      <c r="U1063" s="1"/>
      <c r="V1063" s="1" t="s">
        <v>14134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21008</v>
      </c>
      <c r="F1064" s="1" t="s">
        <v>21809</v>
      </c>
      <c r="G1064" s="1" t="s">
        <v>22601</v>
      </c>
      <c r="H1064" s="1" t="s">
        <v>23384</v>
      </c>
      <c r="I1064" s="1" t="s">
        <v>10889</v>
      </c>
      <c r="J1064" s="1"/>
      <c r="K1064" s="1" t="s">
        <v>26489</v>
      </c>
      <c r="L1064" s="1" t="s">
        <v>1062</v>
      </c>
      <c r="M1064" s="1" t="s">
        <v>12527</v>
      </c>
      <c r="N1064" s="1" t="s">
        <v>13137</v>
      </c>
      <c r="O1064" s="1" t="s">
        <v>1062</v>
      </c>
      <c r="P1064" s="1" t="s">
        <v>26524</v>
      </c>
      <c r="Q1064" s="1" t="s">
        <v>27048</v>
      </c>
      <c r="R1064" s="1" t="s">
        <v>14124</v>
      </c>
      <c r="S1064" s="1" t="s">
        <v>1062</v>
      </c>
      <c r="T1064" s="1"/>
      <c r="U1064" s="1"/>
      <c r="V1064" s="1" t="s">
        <v>14134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24569</v>
      </c>
      <c r="F1065" s="1" t="s">
        <v>25177</v>
      </c>
      <c r="G1065" s="1" t="s">
        <v>25782</v>
      </c>
      <c r="H1065" s="1" t="s">
        <v>26373</v>
      </c>
      <c r="I1065" s="1" t="s">
        <v>10890</v>
      </c>
      <c r="J1065" s="1"/>
      <c r="K1065" s="1" t="s">
        <v>26489</v>
      </c>
      <c r="L1065" s="1" t="s">
        <v>1063</v>
      </c>
      <c r="M1065" s="1" t="s">
        <v>12528</v>
      </c>
      <c r="N1065" s="1" t="s">
        <v>13137</v>
      </c>
      <c r="O1065" s="1" t="s">
        <v>1063</v>
      </c>
      <c r="P1065" s="1" t="s">
        <v>26524</v>
      </c>
      <c r="Q1065" s="1" t="s">
        <v>27049</v>
      </c>
      <c r="R1065" s="1" t="s">
        <v>14124</v>
      </c>
      <c r="S1065" s="1" t="s">
        <v>1063</v>
      </c>
      <c r="T1065" s="1"/>
      <c r="U1065" s="1"/>
      <c r="V1065" s="1" t="s">
        <v>14134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24570</v>
      </c>
      <c r="F1066" s="1" t="s">
        <v>25178</v>
      </c>
      <c r="G1066" s="1" t="s">
        <v>25783</v>
      </c>
      <c r="H1066" s="1" t="s">
        <v>26374</v>
      </c>
      <c r="I1066" s="1" t="s">
        <v>10891</v>
      </c>
      <c r="J1066" s="1"/>
      <c r="K1066" s="1" t="s">
        <v>26489</v>
      </c>
      <c r="L1066" s="1" t="s">
        <v>1064</v>
      </c>
      <c r="M1066" s="1" t="s">
        <v>12529</v>
      </c>
      <c r="N1066" s="1" t="s">
        <v>13137</v>
      </c>
      <c r="O1066" s="1" t="s">
        <v>1064</v>
      </c>
      <c r="P1066" s="1" t="s">
        <v>26524</v>
      </c>
      <c r="Q1066" s="1" t="s">
        <v>27050</v>
      </c>
      <c r="R1066" s="1" t="s">
        <v>14124</v>
      </c>
      <c r="S1066" s="1" t="s">
        <v>1064</v>
      </c>
      <c r="T1066" s="1"/>
      <c r="U1066" s="1"/>
      <c r="V1066" s="1" t="s">
        <v>14134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14964</v>
      </c>
      <c r="F1067" s="1" t="s">
        <v>16049</v>
      </c>
      <c r="G1067" s="1" t="s">
        <v>17119</v>
      </c>
      <c r="H1067" s="1" t="s">
        <v>18183</v>
      </c>
      <c r="I1067" s="1" t="s">
        <v>10892</v>
      </c>
      <c r="J1067" s="1"/>
      <c r="K1067" s="1" t="s">
        <v>26489</v>
      </c>
      <c r="L1067" s="1" t="s">
        <v>1065</v>
      </c>
      <c r="M1067" s="1" t="s">
        <v>12530</v>
      </c>
      <c r="N1067" s="1" t="s">
        <v>13137</v>
      </c>
      <c r="O1067" s="1" t="s">
        <v>1065</v>
      </c>
      <c r="P1067" s="1" t="s">
        <v>26524</v>
      </c>
      <c r="Q1067" s="1" t="s">
        <v>27051</v>
      </c>
      <c r="R1067" s="1" t="s">
        <v>14124</v>
      </c>
      <c r="S1067" s="1" t="s">
        <v>1065</v>
      </c>
      <c r="T1067" s="1"/>
      <c r="U1067" s="1"/>
      <c r="V1067" s="1" t="s">
        <v>14134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24571</v>
      </c>
      <c r="F1068" s="1" t="s">
        <v>25179</v>
      </c>
      <c r="G1068" s="1" t="s">
        <v>25784</v>
      </c>
      <c r="H1068" s="1" t="s">
        <v>26375</v>
      </c>
      <c r="I1068" s="1" t="s">
        <v>10893</v>
      </c>
      <c r="J1068" s="1"/>
      <c r="K1068" s="1" t="s">
        <v>26489</v>
      </c>
      <c r="L1068" s="1" t="s">
        <v>1066</v>
      </c>
      <c r="M1068" s="1" t="s">
        <v>12531</v>
      </c>
      <c r="N1068" s="1" t="s">
        <v>13137</v>
      </c>
      <c r="O1068" s="1" t="s">
        <v>1066</v>
      </c>
      <c r="P1068" s="1" t="s">
        <v>26524</v>
      </c>
      <c r="Q1068" s="1" t="s">
        <v>27052</v>
      </c>
      <c r="R1068" s="1" t="s">
        <v>14124</v>
      </c>
      <c r="S1068" s="1" t="s">
        <v>1066</v>
      </c>
      <c r="T1068" s="1"/>
      <c r="U1068" s="1"/>
      <c r="V1068" s="1" t="s">
        <v>14134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7677</v>
      </c>
      <c r="H1069" s="1" t="s">
        <v>9269</v>
      </c>
      <c r="I1069" s="1" t="s">
        <v>10894</v>
      </c>
      <c r="J1069" s="1"/>
      <c r="K1069" s="1" t="s">
        <v>26489</v>
      </c>
      <c r="L1069" s="1" t="s">
        <v>1067</v>
      </c>
      <c r="M1069" s="1" t="s">
        <v>12532</v>
      </c>
      <c r="N1069" s="1" t="s">
        <v>13137</v>
      </c>
      <c r="O1069" s="1" t="s">
        <v>1067</v>
      </c>
      <c r="P1069" s="1" t="s">
        <v>26524</v>
      </c>
      <c r="Q1069" s="1" t="s">
        <v>27053</v>
      </c>
      <c r="R1069" s="1" t="s">
        <v>14124</v>
      </c>
      <c r="S1069" s="1" t="s">
        <v>1067</v>
      </c>
      <c r="T1069" s="1"/>
      <c r="U1069" s="1"/>
      <c r="V1069" s="1" t="s">
        <v>14134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7678</v>
      </c>
      <c r="H1070" s="1" t="s">
        <v>9270</v>
      </c>
      <c r="I1070" s="1" t="s">
        <v>10895</v>
      </c>
      <c r="J1070" s="1"/>
      <c r="K1070" s="1" t="s">
        <v>26489</v>
      </c>
      <c r="L1070" s="1" t="s">
        <v>1068</v>
      </c>
      <c r="M1070" s="1" t="s">
        <v>12533</v>
      </c>
      <c r="N1070" s="1" t="s">
        <v>13137</v>
      </c>
      <c r="O1070" s="1" t="s">
        <v>1068</v>
      </c>
      <c r="P1070" s="1" t="s">
        <v>26524</v>
      </c>
      <c r="Q1070" s="1" t="s">
        <v>27054</v>
      </c>
      <c r="R1070" s="1" t="s">
        <v>14124</v>
      </c>
      <c r="S1070" s="1" t="s">
        <v>1068</v>
      </c>
      <c r="T1070" s="1"/>
      <c r="U1070" s="1"/>
      <c r="V1070" s="1" t="s">
        <v>14134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24572</v>
      </c>
      <c r="F1071" s="1" t="s">
        <v>24572</v>
      </c>
      <c r="G1071" s="1" t="s">
        <v>25785</v>
      </c>
      <c r="H1071" s="1" t="s">
        <v>26376</v>
      </c>
      <c r="I1071" s="1" t="s">
        <v>10896</v>
      </c>
      <c r="J1071" s="1"/>
      <c r="K1071" s="1" t="s">
        <v>26489</v>
      </c>
      <c r="L1071" s="1" t="s">
        <v>1069</v>
      </c>
      <c r="M1071" s="1" t="s">
        <v>12534</v>
      </c>
      <c r="N1071" s="1" t="s">
        <v>13137</v>
      </c>
      <c r="O1071" s="1" t="s">
        <v>1069</v>
      </c>
      <c r="P1071" s="1" t="s">
        <v>26524</v>
      </c>
      <c r="Q1071" s="1" t="s">
        <v>27055</v>
      </c>
      <c r="R1071" s="1" t="s">
        <v>14124</v>
      </c>
      <c r="S1071" s="1" t="s">
        <v>1069</v>
      </c>
      <c r="T1071" s="1"/>
      <c r="U1071" s="1"/>
      <c r="V1071" s="1" t="s">
        <v>14134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21012</v>
      </c>
      <c r="F1072" s="1" t="s">
        <v>21012</v>
      </c>
      <c r="G1072" s="1" t="s">
        <v>22605</v>
      </c>
      <c r="H1072" s="1" t="s">
        <v>23388</v>
      </c>
      <c r="I1072" s="1" t="s">
        <v>10897</v>
      </c>
      <c r="J1072" s="1"/>
      <c r="K1072" s="1" t="s">
        <v>26489</v>
      </c>
      <c r="L1072" s="1" t="s">
        <v>1070</v>
      </c>
      <c r="M1072" s="1" t="s">
        <v>12535</v>
      </c>
      <c r="N1072" s="1" t="s">
        <v>13137</v>
      </c>
      <c r="O1072" s="1" t="s">
        <v>1070</v>
      </c>
      <c r="P1072" s="1" t="s">
        <v>26524</v>
      </c>
      <c r="Q1072" s="1" t="s">
        <v>27056</v>
      </c>
      <c r="R1072" s="1" t="s">
        <v>14124</v>
      </c>
      <c r="S1072" s="1" t="s">
        <v>1070</v>
      </c>
      <c r="T1072" s="1"/>
      <c r="U1072" s="1"/>
      <c r="V1072" s="1" t="s">
        <v>14134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24573</v>
      </c>
      <c r="F1073" s="1" t="s">
        <v>25180</v>
      </c>
      <c r="G1073" s="1" t="s">
        <v>25786</v>
      </c>
      <c r="H1073" s="1" t="s">
        <v>26377</v>
      </c>
      <c r="I1073" s="1" t="s">
        <v>10898</v>
      </c>
      <c r="J1073" s="1"/>
      <c r="K1073" s="1" t="s">
        <v>26489</v>
      </c>
      <c r="L1073" s="1" t="s">
        <v>1071</v>
      </c>
      <c r="M1073" s="1" t="s">
        <v>12536</v>
      </c>
      <c r="N1073" s="1" t="s">
        <v>13137</v>
      </c>
      <c r="O1073" s="1" t="s">
        <v>1071</v>
      </c>
      <c r="P1073" s="1" t="s">
        <v>26524</v>
      </c>
      <c r="Q1073" s="1" t="s">
        <v>27057</v>
      </c>
      <c r="R1073" s="1" t="s">
        <v>14124</v>
      </c>
      <c r="S1073" s="1" t="s">
        <v>1071</v>
      </c>
      <c r="T1073" s="1"/>
      <c r="U1073" s="1"/>
      <c r="V1073" s="1" t="s">
        <v>14134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24574</v>
      </c>
      <c r="F1074" s="1" t="s">
        <v>25181</v>
      </c>
      <c r="G1074" s="1" t="s">
        <v>25787</v>
      </c>
      <c r="H1074" s="1" t="s">
        <v>26378</v>
      </c>
      <c r="I1074" s="1" t="s">
        <v>10899</v>
      </c>
      <c r="J1074" s="1"/>
      <c r="K1074" s="1" t="s">
        <v>26489</v>
      </c>
      <c r="L1074" s="1" t="s">
        <v>1072</v>
      </c>
      <c r="M1074" s="1" t="s">
        <v>12537</v>
      </c>
      <c r="N1074" s="1" t="s">
        <v>13137</v>
      </c>
      <c r="O1074" s="1" t="s">
        <v>1072</v>
      </c>
      <c r="P1074" s="1" t="s">
        <v>26524</v>
      </c>
      <c r="Q1074" s="1" t="s">
        <v>27058</v>
      </c>
      <c r="R1074" s="1" t="s">
        <v>14124</v>
      </c>
      <c r="S1074" s="1" t="s">
        <v>1072</v>
      </c>
      <c r="T1074" s="1"/>
      <c r="U1074" s="1"/>
      <c r="V1074" s="1" t="s">
        <v>14134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24575</v>
      </c>
      <c r="F1075" s="1" t="s">
        <v>24575</v>
      </c>
      <c r="G1075" s="1" t="s">
        <v>25788</v>
      </c>
      <c r="H1075" s="1" t="s">
        <v>26379</v>
      </c>
      <c r="I1075" s="1" t="s">
        <v>10900</v>
      </c>
      <c r="J1075" s="1"/>
      <c r="K1075" s="1" t="s">
        <v>26489</v>
      </c>
      <c r="L1075" s="1" t="s">
        <v>1073</v>
      </c>
      <c r="M1075" s="1" t="s">
        <v>12538</v>
      </c>
      <c r="N1075" s="1" t="s">
        <v>13137</v>
      </c>
      <c r="O1075" s="1" t="s">
        <v>1073</v>
      </c>
      <c r="P1075" s="1" t="s">
        <v>26524</v>
      </c>
      <c r="Q1075" s="1" t="s">
        <v>27059</v>
      </c>
      <c r="R1075" s="1" t="s">
        <v>14124</v>
      </c>
      <c r="S1075" s="1" t="s">
        <v>1073</v>
      </c>
      <c r="T1075" s="1"/>
      <c r="U1075" s="1"/>
      <c r="V1075" s="1" t="s">
        <v>14134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7684</v>
      </c>
      <c r="H1076" s="1" t="s">
        <v>9276</v>
      </c>
      <c r="I1076" s="1" t="s">
        <v>10901</v>
      </c>
      <c r="J1076" s="1"/>
      <c r="K1076" s="1" t="s">
        <v>26489</v>
      </c>
      <c r="L1076" s="1" t="s">
        <v>1074</v>
      </c>
      <c r="M1076" s="1" t="s">
        <v>12539</v>
      </c>
      <c r="N1076" s="1" t="s">
        <v>13137</v>
      </c>
      <c r="O1076" s="1" t="s">
        <v>1074</v>
      </c>
      <c r="P1076" s="1" t="s">
        <v>26524</v>
      </c>
      <c r="Q1076" s="1" t="s">
        <v>27060</v>
      </c>
      <c r="R1076" s="1" t="s">
        <v>14124</v>
      </c>
      <c r="S1076" s="1" t="s">
        <v>1074</v>
      </c>
      <c r="T1076" s="1"/>
      <c r="U1076" s="1"/>
      <c r="V1076" s="1" t="s">
        <v>14134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24576</v>
      </c>
      <c r="F1077" s="1" t="s">
        <v>25182</v>
      </c>
      <c r="G1077" s="1" t="s">
        <v>25789</v>
      </c>
      <c r="H1077" s="1" t="s">
        <v>26380</v>
      </c>
      <c r="I1077" s="1" t="s">
        <v>10902</v>
      </c>
      <c r="J1077" s="1"/>
      <c r="K1077" s="1" t="s">
        <v>26489</v>
      </c>
      <c r="L1077" s="1" t="s">
        <v>1075</v>
      </c>
      <c r="M1077" s="1" t="s">
        <v>12540</v>
      </c>
      <c r="N1077" s="1" t="s">
        <v>13137</v>
      </c>
      <c r="O1077" s="1" t="s">
        <v>1075</v>
      </c>
      <c r="P1077" s="1" t="s">
        <v>26524</v>
      </c>
      <c r="Q1077" s="1" t="s">
        <v>27061</v>
      </c>
      <c r="R1077" s="1" t="s">
        <v>14124</v>
      </c>
      <c r="S1077" s="1" t="s">
        <v>1075</v>
      </c>
      <c r="T1077" s="1"/>
      <c r="U1077" s="1"/>
      <c r="V1077" s="1" t="s">
        <v>14134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6082</v>
      </c>
      <c r="G1078" s="1" t="s">
        <v>7686</v>
      </c>
      <c r="H1078" s="1" t="s">
        <v>9278</v>
      </c>
      <c r="I1078" s="1" t="s">
        <v>10903</v>
      </c>
      <c r="J1078" s="1"/>
      <c r="K1078" s="1" t="s">
        <v>26489</v>
      </c>
      <c r="L1078" s="1" t="s">
        <v>1076</v>
      </c>
      <c r="M1078" s="1" t="s">
        <v>12541</v>
      </c>
      <c r="N1078" s="1" t="s">
        <v>13137</v>
      </c>
      <c r="O1078" s="1" t="s">
        <v>1076</v>
      </c>
      <c r="P1078" s="1" t="s">
        <v>26524</v>
      </c>
      <c r="Q1078" s="1" t="s">
        <v>27062</v>
      </c>
      <c r="R1078" s="1" t="s">
        <v>14124</v>
      </c>
      <c r="S1078" s="1" t="s">
        <v>1076</v>
      </c>
      <c r="T1078" s="1"/>
      <c r="U1078" s="1"/>
      <c r="V1078" s="1" t="s">
        <v>14134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6083</v>
      </c>
      <c r="G1079" s="1" t="s">
        <v>7687</v>
      </c>
      <c r="H1079" s="1" t="s">
        <v>9279</v>
      </c>
      <c r="I1079" s="1" t="s">
        <v>10904</v>
      </c>
      <c r="J1079" s="1"/>
      <c r="K1079" s="1" t="s">
        <v>26489</v>
      </c>
      <c r="L1079" s="1" t="s">
        <v>1077</v>
      </c>
      <c r="M1079" s="1" t="s">
        <v>12542</v>
      </c>
      <c r="N1079" s="1" t="s">
        <v>13137</v>
      </c>
      <c r="O1079" s="1" t="s">
        <v>1077</v>
      </c>
      <c r="P1079" s="1" t="s">
        <v>26524</v>
      </c>
      <c r="Q1079" s="1" t="s">
        <v>27063</v>
      </c>
      <c r="R1079" s="1" t="s">
        <v>14124</v>
      </c>
      <c r="S1079" s="1" t="s">
        <v>1077</v>
      </c>
      <c r="T1079" s="1"/>
      <c r="U1079" s="1"/>
      <c r="V1079" s="1" t="s">
        <v>14134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6084</v>
      </c>
      <c r="G1080" s="1" t="s">
        <v>7688</v>
      </c>
      <c r="H1080" s="1" t="s">
        <v>9280</v>
      </c>
      <c r="I1080" s="1" t="s">
        <v>10905</v>
      </c>
      <c r="J1080" s="1"/>
      <c r="K1080" s="1" t="s">
        <v>26489</v>
      </c>
      <c r="L1080" s="1" t="s">
        <v>1078</v>
      </c>
      <c r="M1080" s="1" t="s">
        <v>12543</v>
      </c>
      <c r="N1080" s="1" t="s">
        <v>13137</v>
      </c>
      <c r="O1080" s="1" t="s">
        <v>1078</v>
      </c>
      <c r="P1080" s="1" t="s">
        <v>26524</v>
      </c>
      <c r="Q1080" s="1" t="s">
        <v>27064</v>
      </c>
      <c r="R1080" s="1" t="s">
        <v>14124</v>
      </c>
      <c r="S1080" s="1" t="s">
        <v>1078</v>
      </c>
      <c r="T1080" s="1"/>
      <c r="U1080" s="1"/>
      <c r="V1080" s="1" t="s">
        <v>14134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6085</v>
      </c>
      <c r="G1081" s="1" t="s">
        <v>7689</v>
      </c>
      <c r="H1081" s="1" t="s">
        <v>9281</v>
      </c>
      <c r="I1081" s="1" t="s">
        <v>10465</v>
      </c>
      <c r="J1081" s="1"/>
      <c r="K1081" s="1" t="s">
        <v>26489</v>
      </c>
      <c r="L1081" s="1" t="s">
        <v>1079</v>
      </c>
      <c r="M1081" s="1" t="s">
        <v>12544</v>
      </c>
      <c r="N1081" s="1" t="s">
        <v>13137</v>
      </c>
      <c r="O1081" s="1" t="s">
        <v>1079</v>
      </c>
      <c r="P1081" s="1" t="s">
        <v>26524</v>
      </c>
      <c r="Q1081" s="1" t="s">
        <v>27065</v>
      </c>
      <c r="R1081" s="1" t="s">
        <v>14124</v>
      </c>
      <c r="S1081" s="1" t="s">
        <v>1079</v>
      </c>
      <c r="T1081" s="1"/>
      <c r="U1081" s="1"/>
      <c r="V1081" s="1" t="s">
        <v>14134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24577</v>
      </c>
      <c r="F1082" s="1" t="s">
        <v>24577</v>
      </c>
      <c r="G1082" s="1" t="s">
        <v>25790</v>
      </c>
      <c r="H1082" s="1" t="s">
        <v>26381</v>
      </c>
      <c r="I1082" s="1" t="s">
        <v>10906</v>
      </c>
      <c r="J1082" s="1"/>
      <c r="K1082" s="1" t="s">
        <v>26489</v>
      </c>
      <c r="L1082" s="1" t="s">
        <v>1080</v>
      </c>
      <c r="M1082" s="1" t="s">
        <v>12545</v>
      </c>
      <c r="N1082" s="1" t="s">
        <v>13137</v>
      </c>
      <c r="O1082" s="1" t="s">
        <v>1080</v>
      </c>
      <c r="P1082" s="1" t="s">
        <v>26524</v>
      </c>
      <c r="Q1082" s="1" t="s">
        <v>27066</v>
      </c>
      <c r="R1082" s="1" t="s">
        <v>14124</v>
      </c>
      <c r="S1082" s="1" t="s">
        <v>1080</v>
      </c>
      <c r="T1082" s="1"/>
      <c r="U1082" s="1"/>
      <c r="V1082" s="1" t="s">
        <v>14134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6086</v>
      </c>
      <c r="G1083" s="1" t="s">
        <v>7691</v>
      </c>
      <c r="H1083" s="1" t="s">
        <v>9283</v>
      </c>
      <c r="I1083" s="1" t="s">
        <v>10907</v>
      </c>
      <c r="J1083" s="1"/>
      <c r="K1083" s="1" t="s">
        <v>26489</v>
      </c>
      <c r="L1083" s="1" t="s">
        <v>1081</v>
      </c>
      <c r="M1083" s="1" t="s">
        <v>12546</v>
      </c>
      <c r="N1083" s="1" t="s">
        <v>13137</v>
      </c>
      <c r="O1083" s="1" t="s">
        <v>1081</v>
      </c>
      <c r="P1083" s="1" t="s">
        <v>26524</v>
      </c>
      <c r="Q1083" s="1" t="s">
        <v>27067</v>
      </c>
      <c r="R1083" s="1" t="s">
        <v>14124</v>
      </c>
      <c r="S1083" s="1" t="s">
        <v>1081</v>
      </c>
      <c r="T1083" s="1"/>
      <c r="U1083" s="1"/>
      <c r="V1083" s="1" t="s">
        <v>14134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6087</v>
      </c>
      <c r="G1084" s="1" t="s">
        <v>7692</v>
      </c>
      <c r="H1084" s="1" t="s">
        <v>9284</v>
      </c>
      <c r="I1084" s="1" t="s">
        <v>10908</v>
      </c>
      <c r="J1084" s="1"/>
      <c r="K1084" s="1" t="s">
        <v>26489</v>
      </c>
      <c r="L1084" s="1" t="s">
        <v>1082</v>
      </c>
      <c r="M1084" s="1" t="s">
        <v>12547</v>
      </c>
      <c r="N1084" s="1" t="s">
        <v>13137</v>
      </c>
      <c r="O1084" s="1" t="s">
        <v>1082</v>
      </c>
      <c r="P1084" s="1" t="s">
        <v>26524</v>
      </c>
      <c r="Q1084" s="1" t="s">
        <v>27068</v>
      </c>
      <c r="R1084" s="1" t="s">
        <v>14124</v>
      </c>
      <c r="S1084" s="1" t="s">
        <v>1082</v>
      </c>
      <c r="T1084" s="1"/>
      <c r="U1084" s="1"/>
      <c r="V1084" s="1" t="s">
        <v>14134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6088</v>
      </c>
      <c r="G1085" s="1" t="s">
        <v>7693</v>
      </c>
      <c r="H1085" s="1" t="s">
        <v>9285</v>
      </c>
      <c r="I1085" s="1" t="s">
        <v>10909</v>
      </c>
      <c r="J1085" s="1"/>
      <c r="K1085" s="1" t="s">
        <v>26489</v>
      </c>
      <c r="L1085" s="1" t="s">
        <v>1083</v>
      </c>
      <c r="M1085" s="1" t="s">
        <v>12548</v>
      </c>
      <c r="N1085" s="1" t="s">
        <v>13137</v>
      </c>
      <c r="O1085" s="1" t="s">
        <v>1083</v>
      </c>
      <c r="P1085" s="1" t="s">
        <v>26524</v>
      </c>
      <c r="Q1085" s="1" t="s">
        <v>27069</v>
      </c>
      <c r="R1085" s="1" t="s">
        <v>14124</v>
      </c>
      <c r="S1085" s="1" t="s">
        <v>1083</v>
      </c>
      <c r="T1085" s="1"/>
      <c r="U1085" s="1"/>
      <c r="V1085" s="1" t="s">
        <v>14134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14976</v>
      </c>
      <c r="F1086" s="1" t="s">
        <v>16057</v>
      </c>
      <c r="G1086" s="1" t="s">
        <v>17131</v>
      </c>
      <c r="H1086" s="1" t="s">
        <v>18195</v>
      </c>
      <c r="I1086" s="1" t="s">
        <v>10910</v>
      </c>
      <c r="J1086" s="1"/>
      <c r="K1086" s="1" t="s">
        <v>26489</v>
      </c>
      <c r="L1086" s="1" t="s">
        <v>1084</v>
      </c>
      <c r="M1086" s="1" t="s">
        <v>12549</v>
      </c>
      <c r="N1086" s="1" t="s">
        <v>13137</v>
      </c>
      <c r="O1086" s="1" t="s">
        <v>1084</v>
      </c>
      <c r="P1086" s="1" t="s">
        <v>26524</v>
      </c>
      <c r="Q1086" s="1" t="s">
        <v>27070</v>
      </c>
      <c r="R1086" s="1" t="s">
        <v>14124</v>
      </c>
      <c r="S1086" s="1" t="s">
        <v>1084</v>
      </c>
      <c r="T1086" s="1"/>
      <c r="U1086" s="1"/>
      <c r="V1086" s="1" t="s">
        <v>14134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24578</v>
      </c>
      <c r="F1087" s="1" t="s">
        <v>25183</v>
      </c>
      <c r="G1087" s="1" t="s">
        <v>25791</v>
      </c>
      <c r="H1087" s="1" t="s">
        <v>26382</v>
      </c>
      <c r="I1087" s="1" t="s">
        <v>10911</v>
      </c>
      <c r="J1087" s="1"/>
      <c r="K1087" s="1" t="s">
        <v>26489</v>
      </c>
      <c r="L1087" s="1" t="s">
        <v>1085</v>
      </c>
      <c r="M1087" s="1" t="s">
        <v>12550</v>
      </c>
      <c r="N1087" s="1" t="s">
        <v>13137</v>
      </c>
      <c r="O1087" s="1" t="s">
        <v>1085</v>
      </c>
      <c r="P1087" s="1" t="s">
        <v>26524</v>
      </c>
      <c r="Q1087" s="1" t="s">
        <v>27071</v>
      </c>
      <c r="R1087" s="1" t="s">
        <v>14124</v>
      </c>
      <c r="S1087" s="1" t="s">
        <v>1085</v>
      </c>
      <c r="T1087" s="1"/>
      <c r="U1087" s="1"/>
      <c r="V1087" s="1" t="s">
        <v>14134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14977</v>
      </c>
      <c r="F1088" s="1" t="s">
        <v>16058</v>
      </c>
      <c r="G1088" s="1" t="s">
        <v>14977</v>
      </c>
      <c r="H1088" s="1" t="s">
        <v>18196</v>
      </c>
      <c r="I1088" s="1" t="s">
        <v>10912</v>
      </c>
      <c r="J1088" s="1"/>
      <c r="K1088" s="1" t="s">
        <v>26489</v>
      </c>
      <c r="L1088" s="1" t="s">
        <v>1086</v>
      </c>
      <c r="M1088" s="1" t="s">
        <v>12551</v>
      </c>
      <c r="N1088" s="1" t="s">
        <v>13137</v>
      </c>
      <c r="O1088" s="1" t="s">
        <v>1086</v>
      </c>
      <c r="P1088" s="1" t="s">
        <v>26524</v>
      </c>
      <c r="Q1088" s="1" t="s">
        <v>27072</v>
      </c>
      <c r="R1088" s="1" t="s">
        <v>14124</v>
      </c>
      <c r="S1088" s="1" t="s">
        <v>1086</v>
      </c>
      <c r="T1088" s="1"/>
      <c r="U1088" s="1"/>
      <c r="V1088" s="1" t="s">
        <v>14134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6092</v>
      </c>
      <c r="G1089" s="1" t="s">
        <v>7696</v>
      </c>
      <c r="H1089" s="1" t="s">
        <v>9289</v>
      </c>
      <c r="I1089" s="1" t="s">
        <v>10913</v>
      </c>
      <c r="J1089" s="1"/>
      <c r="K1089" s="1" t="s">
        <v>26489</v>
      </c>
      <c r="L1089" s="1" t="s">
        <v>1087</v>
      </c>
      <c r="M1089" s="1" t="s">
        <v>12552</v>
      </c>
      <c r="N1089" s="1" t="s">
        <v>13137</v>
      </c>
      <c r="O1089" s="1" t="s">
        <v>1087</v>
      </c>
      <c r="P1089" s="1" t="s">
        <v>26524</v>
      </c>
      <c r="Q1089" s="1" t="s">
        <v>27073</v>
      </c>
      <c r="R1089" s="1" t="s">
        <v>14124</v>
      </c>
      <c r="S1089" s="1" t="s">
        <v>1087</v>
      </c>
      <c r="T1089" s="1"/>
      <c r="U1089" s="1"/>
      <c r="V1089" s="1" t="s">
        <v>14134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21018</v>
      </c>
      <c r="F1090" s="1" t="s">
        <v>21815</v>
      </c>
      <c r="G1090" s="1" t="s">
        <v>22610</v>
      </c>
      <c r="H1090" s="1" t="s">
        <v>23394</v>
      </c>
      <c r="I1090" s="1" t="s">
        <v>10914</v>
      </c>
      <c r="J1090" s="1"/>
      <c r="K1090" s="1" t="s">
        <v>26489</v>
      </c>
      <c r="L1090" s="1" t="s">
        <v>1088</v>
      </c>
      <c r="M1090" s="1" t="s">
        <v>12553</v>
      </c>
      <c r="N1090" s="1" t="s">
        <v>13137</v>
      </c>
      <c r="O1090" s="1" t="s">
        <v>1088</v>
      </c>
      <c r="P1090" s="1" t="s">
        <v>26524</v>
      </c>
      <c r="Q1090" s="1" t="s">
        <v>27074</v>
      </c>
      <c r="R1090" s="1" t="s">
        <v>14124</v>
      </c>
      <c r="S1090" s="1" t="s">
        <v>1088</v>
      </c>
      <c r="T1090" s="1"/>
      <c r="U1090" s="1"/>
      <c r="V1090" s="1" t="s">
        <v>14134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6094</v>
      </c>
      <c r="G1091" s="1" t="s">
        <v>7698</v>
      </c>
      <c r="H1091" s="1" t="s">
        <v>9291</v>
      </c>
      <c r="I1091" s="1" t="s">
        <v>10915</v>
      </c>
      <c r="J1091" s="1"/>
      <c r="K1091" s="1" t="s">
        <v>26489</v>
      </c>
      <c r="L1091" s="1" t="s">
        <v>1089</v>
      </c>
      <c r="M1091" s="1" t="s">
        <v>12554</v>
      </c>
      <c r="N1091" s="1" t="s">
        <v>13137</v>
      </c>
      <c r="O1091" s="1" t="s">
        <v>1089</v>
      </c>
      <c r="P1091" s="1" t="s">
        <v>26524</v>
      </c>
      <c r="Q1091" s="1" t="s">
        <v>27075</v>
      </c>
      <c r="R1091" s="1" t="s">
        <v>14124</v>
      </c>
      <c r="S1091" s="1" t="s">
        <v>1089</v>
      </c>
      <c r="T1091" s="1"/>
      <c r="U1091" s="1"/>
      <c r="V1091" s="1" t="s">
        <v>14134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6095</v>
      </c>
      <c r="G1092" s="1" t="s">
        <v>7699</v>
      </c>
      <c r="H1092" s="1" t="s">
        <v>9292</v>
      </c>
      <c r="I1092" s="1" t="s">
        <v>10916</v>
      </c>
      <c r="J1092" s="1"/>
      <c r="K1092" s="1" t="s">
        <v>26489</v>
      </c>
      <c r="L1092" s="1" t="s">
        <v>1090</v>
      </c>
      <c r="M1092" s="1" t="s">
        <v>12555</v>
      </c>
      <c r="N1092" s="1" t="s">
        <v>13137</v>
      </c>
      <c r="O1092" s="1" t="s">
        <v>1090</v>
      </c>
      <c r="P1092" s="1" t="s">
        <v>26524</v>
      </c>
      <c r="Q1092" s="1" t="s">
        <v>27076</v>
      </c>
      <c r="R1092" s="1" t="s">
        <v>14124</v>
      </c>
      <c r="S1092" s="1" t="s">
        <v>1090</v>
      </c>
      <c r="T1092" s="1"/>
      <c r="U1092" s="1"/>
      <c r="V1092" s="1" t="s">
        <v>14134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6096</v>
      </c>
      <c r="G1093" s="1" t="s">
        <v>7700</v>
      </c>
      <c r="H1093" s="1" t="s">
        <v>9293</v>
      </c>
      <c r="I1093" s="1" t="s">
        <v>10849</v>
      </c>
      <c r="J1093" s="1"/>
      <c r="K1093" s="1" t="s">
        <v>26489</v>
      </c>
      <c r="L1093" s="1" t="s">
        <v>1091</v>
      </c>
      <c r="M1093" s="1" t="s">
        <v>12556</v>
      </c>
      <c r="N1093" s="1" t="s">
        <v>13137</v>
      </c>
      <c r="O1093" s="1" t="s">
        <v>1091</v>
      </c>
      <c r="P1093" s="1" t="s">
        <v>26524</v>
      </c>
      <c r="Q1093" s="1" t="s">
        <v>27077</v>
      </c>
      <c r="R1093" s="1" t="s">
        <v>14124</v>
      </c>
      <c r="S1093" s="1" t="s">
        <v>1091</v>
      </c>
      <c r="T1093" s="1"/>
      <c r="U1093" s="1"/>
      <c r="V1093" s="1" t="s">
        <v>14134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6097</v>
      </c>
      <c r="G1094" s="1" t="s">
        <v>7701</v>
      </c>
      <c r="H1094" s="1" t="s">
        <v>9294</v>
      </c>
      <c r="I1094" s="1" t="s">
        <v>10917</v>
      </c>
      <c r="J1094" s="1"/>
      <c r="K1094" s="1" t="s">
        <v>26489</v>
      </c>
      <c r="L1094" s="1" t="s">
        <v>1092</v>
      </c>
      <c r="M1094" s="1" t="s">
        <v>12557</v>
      </c>
      <c r="N1094" s="1" t="s">
        <v>13137</v>
      </c>
      <c r="O1094" s="1" t="s">
        <v>1092</v>
      </c>
      <c r="P1094" s="1" t="s">
        <v>26524</v>
      </c>
      <c r="Q1094" s="1" t="s">
        <v>27078</v>
      </c>
      <c r="R1094" s="1" t="s">
        <v>14124</v>
      </c>
      <c r="S1094" s="1" t="s">
        <v>1092</v>
      </c>
      <c r="T1094" s="1"/>
      <c r="U1094" s="1"/>
      <c r="V1094" s="1" t="s">
        <v>14134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6098</v>
      </c>
      <c r="G1095" s="1" t="s">
        <v>7702</v>
      </c>
      <c r="H1095" s="1" t="s">
        <v>9295</v>
      </c>
      <c r="I1095" s="1" t="s">
        <v>10918</v>
      </c>
      <c r="J1095" s="1"/>
      <c r="K1095" s="1" t="s">
        <v>26489</v>
      </c>
      <c r="L1095" s="1" t="s">
        <v>1093</v>
      </c>
      <c r="M1095" s="1" t="s">
        <v>12558</v>
      </c>
      <c r="N1095" s="1" t="s">
        <v>13137</v>
      </c>
      <c r="O1095" s="1" t="s">
        <v>1093</v>
      </c>
      <c r="P1095" s="1" t="s">
        <v>26524</v>
      </c>
      <c r="Q1095" s="1" t="s">
        <v>27079</v>
      </c>
      <c r="R1095" s="1" t="s">
        <v>14124</v>
      </c>
      <c r="S1095" s="1" t="s">
        <v>1093</v>
      </c>
      <c r="T1095" s="1"/>
      <c r="U1095" s="1"/>
      <c r="V1095" s="1" t="s">
        <v>14134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24579</v>
      </c>
      <c r="F1096" s="1" t="s">
        <v>25184</v>
      </c>
      <c r="G1096" s="1" t="s">
        <v>25792</v>
      </c>
      <c r="H1096" s="1" t="s">
        <v>26383</v>
      </c>
      <c r="I1096" s="1" t="s">
        <v>10919</v>
      </c>
      <c r="J1096" s="1"/>
      <c r="K1096" s="1" t="s">
        <v>26489</v>
      </c>
      <c r="L1096" s="1" t="s">
        <v>1094</v>
      </c>
      <c r="M1096" s="1" t="s">
        <v>12559</v>
      </c>
      <c r="N1096" s="1" t="s">
        <v>13137</v>
      </c>
      <c r="O1096" s="1" t="s">
        <v>1094</v>
      </c>
      <c r="P1096" s="1" t="s">
        <v>26524</v>
      </c>
      <c r="Q1096" s="1" t="s">
        <v>27080</v>
      </c>
      <c r="R1096" s="1" t="s">
        <v>14124</v>
      </c>
      <c r="S1096" s="1" t="s">
        <v>1094</v>
      </c>
      <c r="T1096" s="1"/>
      <c r="U1096" s="1"/>
      <c r="V1096" s="1" t="s">
        <v>14134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14983</v>
      </c>
      <c r="F1097" s="1" t="s">
        <v>16064</v>
      </c>
      <c r="G1097" s="1" t="s">
        <v>17137</v>
      </c>
      <c r="H1097" s="1" t="s">
        <v>18202</v>
      </c>
      <c r="I1097" s="1" t="s">
        <v>10920</v>
      </c>
      <c r="J1097" s="1"/>
      <c r="K1097" s="1" t="s">
        <v>26489</v>
      </c>
      <c r="L1097" s="1" t="s">
        <v>1095</v>
      </c>
      <c r="M1097" s="1" t="s">
        <v>12560</v>
      </c>
      <c r="N1097" s="1" t="s">
        <v>13137</v>
      </c>
      <c r="O1097" s="1" t="s">
        <v>1095</v>
      </c>
      <c r="P1097" s="1" t="s">
        <v>26524</v>
      </c>
      <c r="Q1097" s="1" t="s">
        <v>27081</v>
      </c>
      <c r="R1097" s="1" t="s">
        <v>14124</v>
      </c>
      <c r="S1097" s="1" t="s">
        <v>1095</v>
      </c>
      <c r="T1097" s="1"/>
      <c r="U1097" s="1"/>
      <c r="V1097" s="1" t="s">
        <v>14134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24580</v>
      </c>
      <c r="F1098" s="1" t="s">
        <v>25185</v>
      </c>
      <c r="G1098" s="1" t="s">
        <v>25793</v>
      </c>
      <c r="H1098" s="1" t="s">
        <v>26384</v>
      </c>
      <c r="I1098" s="1" t="s">
        <v>10921</v>
      </c>
      <c r="J1098" s="1"/>
      <c r="K1098" s="1" t="s">
        <v>26489</v>
      </c>
      <c r="L1098" s="1" t="s">
        <v>1096</v>
      </c>
      <c r="M1098" s="1" t="s">
        <v>12561</v>
      </c>
      <c r="N1098" s="1" t="s">
        <v>13137</v>
      </c>
      <c r="O1098" s="1" t="s">
        <v>1096</v>
      </c>
      <c r="P1098" s="1" t="s">
        <v>26524</v>
      </c>
      <c r="Q1098" s="1" t="s">
        <v>27082</v>
      </c>
      <c r="R1098" s="1" t="s">
        <v>14124</v>
      </c>
      <c r="S1098" s="1" t="s">
        <v>1096</v>
      </c>
      <c r="T1098" s="1"/>
      <c r="U1098" s="1"/>
      <c r="V1098" s="1" t="s">
        <v>14134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6102</v>
      </c>
      <c r="G1099" s="1" t="s">
        <v>7706</v>
      </c>
      <c r="H1099" s="1" t="s">
        <v>9299</v>
      </c>
      <c r="I1099" s="1" t="s">
        <v>10922</v>
      </c>
      <c r="J1099" s="1"/>
      <c r="K1099" s="1" t="s">
        <v>26489</v>
      </c>
      <c r="L1099" s="1" t="s">
        <v>1097</v>
      </c>
      <c r="M1099" s="1" t="s">
        <v>12562</v>
      </c>
      <c r="N1099" s="1" t="s">
        <v>13137</v>
      </c>
      <c r="O1099" s="1" t="s">
        <v>1097</v>
      </c>
      <c r="P1099" s="1" t="s">
        <v>26524</v>
      </c>
      <c r="Q1099" s="1" t="s">
        <v>27083</v>
      </c>
      <c r="R1099" s="1" t="s">
        <v>14124</v>
      </c>
      <c r="S1099" s="1" t="s">
        <v>1097</v>
      </c>
      <c r="T1099" s="1"/>
      <c r="U1099" s="1"/>
      <c r="V1099" s="1" t="s">
        <v>14134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14985</v>
      </c>
      <c r="F1100" s="1" t="s">
        <v>16066</v>
      </c>
      <c r="G1100" s="1" t="s">
        <v>14985</v>
      </c>
      <c r="H1100" s="1" t="s">
        <v>18204</v>
      </c>
      <c r="I1100" s="1" t="s">
        <v>10923</v>
      </c>
      <c r="J1100" s="1"/>
      <c r="K1100" s="1" t="s">
        <v>26489</v>
      </c>
      <c r="L1100" s="1" t="s">
        <v>1098</v>
      </c>
      <c r="M1100" s="1" t="s">
        <v>12563</v>
      </c>
      <c r="N1100" s="1" t="s">
        <v>13137</v>
      </c>
      <c r="O1100" s="1" t="s">
        <v>1098</v>
      </c>
      <c r="P1100" s="1" t="s">
        <v>26524</v>
      </c>
      <c r="Q1100" s="1" t="s">
        <v>27084</v>
      </c>
      <c r="R1100" s="1" t="s">
        <v>14124</v>
      </c>
      <c r="S1100" s="1" t="s">
        <v>1098</v>
      </c>
      <c r="T1100" s="1"/>
      <c r="U1100" s="1"/>
      <c r="V1100" s="1" t="s">
        <v>14134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6104</v>
      </c>
      <c r="G1101" s="1" t="s">
        <v>7707</v>
      </c>
      <c r="H1101" s="1" t="s">
        <v>9301</v>
      </c>
      <c r="I1101" s="1" t="s">
        <v>10924</v>
      </c>
      <c r="J1101" s="1"/>
      <c r="K1101" s="1" t="s">
        <v>26489</v>
      </c>
      <c r="L1101" s="1" t="s">
        <v>1099</v>
      </c>
      <c r="M1101" s="1" t="s">
        <v>12564</v>
      </c>
      <c r="N1101" s="1" t="s">
        <v>13137</v>
      </c>
      <c r="O1101" s="1" t="s">
        <v>1099</v>
      </c>
      <c r="P1101" s="1" t="s">
        <v>26524</v>
      </c>
      <c r="Q1101" s="1" t="s">
        <v>27085</v>
      </c>
      <c r="R1101" s="1" t="s">
        <v>14124</v>
      </c>
      <c r="S1101" s="1" t="s">
        <v>1099</v>
      </c>
      <c r="T1101" s="1"/>
      <c r="U1101" s="1"/>
      <c r="V1101" s="1" t="s">
        <v>14134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24581</v>
      </c>
      <c r="F1102" s="1" t="s">
        <v>25186</v>
      </c>
      <c r="G1102" s="1" t="s">
        <v>24581</v>
      </c>
      <c r="H1102" s="1" t="s">
        <v>26385</v>
      </c>
      <c r="I1102" s="1" t="s">
        <v>10925</v>
      </c>
      <c r="J1102" s="1"/>
      <c r="K1102" s="1" t="s">
        <v>26489</v>
      </c>
      <c r="L1102" s="1" t="s">
        <v>1100</v>
      </c>
      <c r="M1102" s="1" t="s">
        <v>12565</v>
      </c>
      <c r="N1102" s="1" t="s">
        <v>13137</v>
      </c>
      <c r="O1102" s="1" t="s">
        <v>1100</v>
      </c>
      <c r="P1102" s="1" t="s">
        <v>26524</v>
      </c>
      <c r="Q1102" s="1" t="s">
        <v>27086</v>
      </c>
      <c r="R1102" s="1" t="s">
        <v>14124</v>
      </c>
      <c r="S1102" s="1" t="s">
        <v>1100</v>
      </c>
      <c r="T1102" s="1"/>
      <c r="U1102" s="1"/>
      <c r="V1102" s="1" t="s">
        <v>14134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14986</v>
      </c>
      <c r="F1103" s="1" t="s">
        <v>16067</v>
      </c>
      <c r="G1103" s="1" t="s">
        <v>17139</v>
      </c>
      <c r="H1103" s="1" t="s">
        <v>18205</v>
      </c>
      <c r="I1103" s="1" t="s">
        <v>10926</v>
      </c>
      <c r="J1103" s="1"/>
      <c r="K1103" s="1" t="s">
        <v>26489</v>
      </c>
      <c r="L1103" s="1" t="s">
        <v>1101</v>
      </c>
      <c r="M1103" s="1" t="s">
        <v>12566</v>
      </c>
      <c r="N1103" s="1" t="s">
        <v>13137</v>
      </c>
      <c r="O1103" s="1" t="s">
        <v>1101</v>
      </c>
      <c r="P1103" s="1" t="s">
        <v>26524</v>
      </c>
      <c r="Q1103" s="1" t="s">
        <v>27087</v>
      </c>
      <c r="R1103" s="1" t="s">
        <v>14124</v>
      </c>
      <c r="S1103" s="1" t="s">
        <v>1101</v>
      </c>
      <c r="T1103" s="1"/>
      <c r="U1103" s="1"/>
      <c r="V1103" s="1" t="s">
        <v>14134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14987</v>
      </c>
      <c r="F1104" s="1" t="s">
        <v>16068</v>
      </c>
      <c r="G1104" s="1" t="s">
        <v>17140</v>
      </c>
      <c r="H1104" s="1" t="s">
        <v>18206</v>
      </c>
      <c r="I1104" s="1" t="s">
        <v>10927</v>
      </c>
      <c r="J1104" s="1"/>
      <c r="K1104" s="1" t="s">
        <v>26489</v>
      </c>
      <c r="L1104" s="1" t="s">
        <v>1102</v>
      </c>
      <c r="M1104" s="1" t="s">
        <v>12567</v>
      </c>
      <c r="N1104" s="1" t="s">
        <v>13137</v>
      </c>
      <c r="O1104" s="1" t="s">
        <v>1102</v>
      </c>
      <c r="P1104" s="1" t="s">
        <v>26524</v>
      </c>
      <c r="Q1104" s="1" t="s">
        <v>27088</v>
      </c>
      <c r="R1104" s="1" t="s">
        <v>14124</v>
      </c>
      <c r="S1104" s="1" t="s">
        <v>1102</v>
      </c>
      <c r="T1104" s="1"/>
      <c r="U1104" s="1"/>
      <c r="V1104" s="1" t="s">
        <v>14134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6108</v>
      </c>
      <c r="G1105" s="1" t="s">
        <v>7710</v>
      </c>
      <c r="H1105" s="1" t="s">
        <v>9305</v>
      </c>
      <c r="I1105" s="1" t="s">
        <v>10928</v>
      </c>
      <c r="J1105" s="1"/>
      <c r="K1105" s="1" t="s">
        <v>26489</v>
      </c>
      <c r="L1105" s="1" t="s">
        <v>1103</v>
      </c>
      <c r="M1105" s="1" t="s">
        <v>12568</v>
      </c>
      <c r="N1105" s="1" t="s">
        <v>13137</v>
      </c>
      <c r="O1105" s="1" t="s">
        <v>1103</v>
      </c>
      <c r="P1105" s="1" t="s">
        <v>26524</v>
      </c>
      <c r="Q1105" s="1" t="s">
        <v>27089</v>
      </c>
      <c r="R1105" s="1" t="s">
        <v>14124</v>
      </c>
      <c r="S1105" s="1" t="s">
        <v>1103</v>
      </c>
      <c r="T1105" s="1"/>
      <c r="U1105" s="1"/>
      <c r="V1105" s="1" t="s">
        <v>14134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21023</v>
      </c>
      <c r="F1106" s="1" t="s">
        <v>21820</v>
      </c>
      <c r="G1106" s="1" t="s">
        <v>22615</v>
      </c>
      <c r="H1106" s="1" t="s">
        <v>23399</v>
      </c>
      <c r="I1106" s="1" t="s">
        <v>10929</v>
      </c>
      <c r="J1106" s="1"/>
      <c r="K1106" s="1" t="s">
        <v>26489</v>
      </c>
      <c r="L1106" s="1" t="s">
        <v>1104</v>
      </c>
      <c r="M1106" s="1" t="s">
        <v>12569</v>
      </c>
      <c r="N1106" s="1" t="s">
        <v>13137</v>
      </c>
      <c r="O1106" s="1" t="s">
        <v>1104</v>
      </c>
      <c r="P1106" s="1" t="s">
        <v>26524</v>
      </c>
      <c r="Q1106" s="1" t="s">
        <v>27090</v>
      </c>
      <c r="R1106" s="1" t="s">
        <v>14124</v>
      </c>
      <c r="S1106" s="1" t="s">
        <v>1104</v>
      </c>
      <c r="T1106" s="1"/>
      <c r="U1106" s="1"/>
      <c r="V1106" s="1" t="s">
        <v>14134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24582</v>
      </c>
      <c r="F1107" s="1" t="s">
        <v>25187</v>
      </c>
      <c r="G1107" s="1" t="s">
        <v>25794</v>
      </c>
      <c r="H1107" s="1" t="s">
        <v>26386</v>
      </c>
      <c r="I1107" s="1" t="s">
        <v>10930</v>
      </c>
      <c r="J1107" s="1"/>
      <c r="K1107" s="1" t="s">
        <v>26489</v>
      </c>
      <c r="L1107" s="1" t="s">
        <v>1105</v>
      </c>
      <c r="M1107" s="1" t="s">
        <v>12570</v>
      </c>
      <c r="N1107" s="1" t="s">
        <v>13137</v>
      </c>
      <c r="O1107" s="1" t="s">
        <v>1105</v>
      </c>
      <c r="P1107" s="1" t="s">
        <v>26524</v>
      </c>
      <c r="Q1107" s="1" t="s">
        <v>27091</v>
      </c>
      <c r="R1107" s="1" t="s">
        <v>14124</v>
      </c>
      <c r="S1107" s="1" t="s">
        <v>1105</v>
      </c>
      <c r="T1107" s="1"/>
      <c r="U1107" s="1"/>
      <c r="V1107" s="1" t="s">
        <v>14134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6111</v>
      </c>
      <c r="G1108" s="1" t="s">
        <v>7713</v>
      </c>
      <c r="H1108" s="1" t="s">
        <v>9308</v>
      </c>
      <c r="I1108" s="1" t="s">
        <v>10931</v>
      </c>
      <c r="J1108" s="1"/>
      <c r="K1108" s="1" t="s">
        <v>26489</v>
      </c>
      <c r="L1108" s="1" t="s">
        <v>1106</v>
      </c>
      <c r="M1108" s="1" t="s">
        <v>12571</v>
      </c>
      <c r="N1108" s="1" t="s">
        <v>13137</v>
      </c>
      <c r="O1108" s="1" t="s">
        <v>1106</v>
      </c>
      <c r="P1108" s="1" t="s">
        <v>26524</v>
      </c>
      <c r="Q1108" s="1" t="s">
        <v>27092</v>
      </c>
      <c r="R1108" s="1" t="s">
        <v>14124</v>
      </c>
      <c r="S1108" s="1" t="s">
        <v>1106</v>
      </c>
      <c r="T1108" s="1"/>
      <c r="U1108" s="1"/>
      <c r="V1108" s="1" t="s">
        <v>14134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21026</v>
      </c>
      <c r="F1109" s="1" t="s">
        <v>21823</v>
      </c>
      <c r="G1109" s="1" t="s">
        <v>22618</v>
      </c>
      <c r="H1109" s="1" t="s">
        <v>23402</v>
      </c>
      <c r="I1109" s="1" t="s">
        <v>10932</v>
      </c>
      <c r="J1109" s="1"/>
      <c r="K1109" s="1" t="s">
        <v>26489</v>
      </c>
      <c r="L1109" s="1" t="s">
        <v>1107</v>
      </c>
      <c r="M1109" s="1" t="s">
        <v>12572</v>
      </c>
      <c r="N1109" s="1" t="s">
        <v>13137</v>
      </c>
      <c r="O1109" s="1" t="s">
        <v>1107</v>
      </c>
      <c r="P1109" s="1" t="s">
        <v>26524</v>
      </c>
      <c r="Q1109" s="1" t="s">
        <v>27093</v>
      </c>
      <c r="R1109" s="1" t="s">
        <v>14124</v>
      </c>
      <c r="S1109" s="1" t="s">
        <v>1107</v>
      </c>
      <c r="T1109" s="1"/>
      <c r="U1109" s="1"/>
      <c r="V1109" s="1" t="s">
        <v>14134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24583</v>
      </c>
      <c r="F1110" s="1" t="s">
        <v>25188</v>
      </c>
      <c r="G1110" s="1" t="s">
        <v>25795</v>
      </c>
      <c r="H1110" s="1" t="s">
        <v>26387</v>
      </c>
      <c r="I1110" s="1" t="s">
        <v>10933</v>
      </c>
      <c r="J1110" s="1"/>
      <c r="K1110" s="1" t="s">
        <v>26489</v>
      </c>
      <c r="L1110" s="1" t="s">
        <v>1108</v>
      </c>
      <c r="M1110" s="1" t="s">
        <v>12573</v>
      </c>
      <c r="N1110" s="1" t="s">
        <v>13137</v>
      </c>
      <c r="O1110" s="1" t="s">
        <v>1108</v>
      </c>
      <c r="P1110" s="1" t="s">
        <v>26524</v>
      </c>
      <c r="Q1110" s="1" t="s">
        <v>27094</v>
      </c>
      <c r="R1110" s="1" t="s">
        <v>14124</v>
      </c>
      <c r="S1110" s="1" t="s">
        <v>1108</v>
      </c>
      <c r="T1110" s="1"/>
      <c r="U1110" s="1"/>
      <c r="V1110" s="1" t="s">
        <v>14134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14991</v>
      </c>
      <c r="F1111" s="1" t="s">
        <v>16072</v>
      </c>
      <c r="G1111" s="1" t="s">
        <v>17144</v>
      </c>
      <c r="H1111" s="1" t="s">
        <v>18210</v>
      </c>
      <c r="I1111" s="1" t="s">
        <v>10934</v>
      </c>
      <c r="J1111" s="1"/>
      <c r="K1111" s="1" t="s">
        <v>26489</v>
      </c>
      <c r="L1111" s="1" t="s">
        <v>1109</v>
      </c>
      <c r="M1111" s="1" t="s">
        <v>12574</v>
      </c>
      <c r="N1111" s="1" t="s">
        <v>13137</v>
      </c>
      <c r="O1111" s="1" t="s">
        <v>1109</v>
      </c>
      <c r="P1111" s="1" t="s">
        <v>26524</v>
      </c>
      <c r="Q1111" s="1" t="s">
        <v>27095</v>
      </c>
      <c r="R1111" s="1" t="s">
        <v>14124</v>
      </c>
      <c r="S1111" s="1" t="s">
        <v>1109</v>
      </c>
      <c r="T1111" s="1"/>
      <c r="U1111" s="1"/>
      <c r="V1111" s="1" t="s">
        <v>14134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21027</v>
      </c>
      <c r="F1112" s="1" t="s">
        <v>21824</v>
      </c>
      <c r="G1112" s="1" t="s">
        <v>22619</v>
      </c>
      <c r="H1112" s="1" t="s">
        <v>23403</v>
      </c>
      <c r="I1112" s="1" t="s">
        <v>10935</v>
      </c>
      <c r="J1112" s="1"/>
      <c r="K1112" s="1" t="s">
        <v>26489</v>
      </c>
      <c r="L1112" s="1" t="s">
        <v>1110</v>
      </c>
      <c r="M1112" s="1" t="s">
        <v>12575</v>
      </c>
      <c r="N1112" s="1" t="s">
        <v>13137</v>
      </c>
      <c r="O1112" s="1" t="s">
        <v>1110</v>
      </c>
      <c r="P1112" s="1" t="s">
        <v>26524</v>
      </c>
      <c r="Q1112" s="1" t="s">
        <v>27096</v>
      </c>
      <c r="R1112" s="1" t="s">
        <v>14124</v>
      </c>
      <c r="S1112" s="1" t="s">
        <v>1110</v>
      </c>
      <c r="T1112" s="1"/>
      <c r="U1112" s="1"/>
      <c r="V1112" s="1" t="s">
        <v>14134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14992</v>
      </c>
      <c r="F1113" s="1" t="s">
        <v>16073</v>
      </c>
      <c r="G1113" s="1" t="s">
        <v>17145</v>
      </c>
      <c r="H1113" s="1" t="s">
        <v>18211</v>
      </c>
      <c r="I1113" s="1" t="s">
        <v>10936</v>
      </c>
      <c r="J1113" s="1"/>
      <c r="K1113" s="1" t="s">
        <v>26489</v>
      </c>
      <c r="L1113" s="1" t="s">
        <v>1111</v>
      </c>
      <c r="M1113" s="1" t="s">
        <v>12576</v>
      </c>
      <c r="N1113" s="1" t="s">
        <v>13137</v>
      </c>
      <c r="O1113" s="1" t="s">
        <v>1111</v>
      </c>
      <c r="P1113" s="1" t="s">
        <v>26524</v>
      </c>
      <c r="Q1113" s="1" t="s">
        <v>27097</v>
      </c>
      <c r="R1113" s="1" t="s">
        <v>14124</v>
      </c>
      <c r="S1113" s="1" t="s">
        <v>1111</v>
      </c>
      <c r="T1113" s="1"/>
      <c r="U1113" s="1"/>
      <c r="V1113" s="1" t="s">
        <v>14134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14993</v>
      </c>
      <c r="F1114" s="1" t="s">
        <v>16074</v>
      </c>
      <c r="G1114" s="1" t="s">
        <v>17146</v>
      </c>
      <c r="H1114" s="1" t="s">
        <v>18212</v>
      </c>
      <c r="I1114" s="1" t="s">
        <v>10937</v>
      </c>
      <c r="J1114" s="1"/>
      <c r="K1114" s="1" t="s">
        <v>26489</v>
      </c>
      <c r="L1114" s="1" t="s">
        <v>1112</v>
      </c>
      <c r="M1114" s="1" t="s">
        <v>12577</v>
      </c>
      <c r="N1114" s="1" t="s">
        <v>13137</v>
      </c>
      <c r="O1114" s="1" t="s">
        <v>1112</v>
      </c>
      <c r="P1114" s="1" t="s">
        <v>26524</v>
      </c>
      <c r="Q1114" s="1" t="s">
        <v>27098</v>
      </c>
      <c r="R1114" s="1" t="s">
        <v>14124</v>
      </c>
      <c r="S1114" s="1" t="s">
        <v>1112</v>
      </c>
      <c r="T1114" s="1"/>
      <c r="U1114" s="1"/>
      <c r="V1114" s="1" t="s">
        <v>14134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24584</v>
      </c>
      <c r="F1115" s="1" t="s">
        <v>25189</v>
      </c>
      <c r="G1115" s="1" t="s">
        <v>25796</v>
      </c>
      <c r="H1115" s="1" t="s">
        <v>26388</v>
      </c>
      <c r="I1115" s="1" t="s">
        <v>10938</v>
      </c>
      <c r="J1115" s="1"/>
      <c r="K1115" s="1" t="s">
        <v>26489</v>
      </c>
      <c r="L1115" s="1" t="s">
        <v>1113</v>
      </c>
      <c r="M1115" s="1" t="s">
        <v>12578</v>
      </c>
      <c r="N1115" s="1" t="s">
        <v>13137</v>
      </c>
      <c r="O1115" s="1" t="s">
        <v>1113</v>
      </c>
      <c r="P1115" s="1" t="s">
        <v>26524</v>
      </c>
      <c r="Q1115" s="1" t="s">
        <v>27099</v>
      </c>
      <c r="R1115" s="1" t="s">
        <v>14124</v>
      </c>
      <c r="S1115" s="1" t="s">
        <v>1113</v>
      </c>
      <c r="T1115" s="1"/>
      <c r="U1115" s="1"/>
      <c r="V1115" s="1" t="s">
        <v>14134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21029</v>
      </c>
      <c r="F1116" s="1" t="s">
        <v>21826</v>
      </c>
      <c r="G1116" s="1" t="s">
        <v>22621</v>
      </c>
      <c r="H1116" s="1" t="s">
        <v>23405</v>
      </c>
      <c r="I1116" s="1" t="s">
        <v>10939</v>
      </c>
      <c r="J1116" s="1"/>
      <c r="K1116" s="1" t="s">
        <v>26489</v>
      </c>
      <c r="L1116" s="1" t="s">
        <v>1114</v>
      </c>
      <c r="M1116" s="1" t="s">
        <v>12579</v>
      </c>
      <c r="N1116" s="1" t="s">
        <v>13137</v>
      </c>
      <c r="O1116" s="1" t="s">
        <v>1114</v>
      </c>
      <c r="P1116" s="1" t="s">
        <v>26524</v>
      </c>
      <c r="Q1116" s="1" t="s">
        <v>27100</v>
      </c>
      <c r="R1116" s="1" t="s">
        <v>14124</v>
      </c>
      <c r="S1116" s="1" t="s">
        <v>1114</v>
      </c>
      <c r="T1116" s="1"/>
      <c r="U1116" s="1"/>
      <c r="V1116" s="1" t="s">
        <v>14134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6120</v>
      </c>
      <c r="G1117" s="1" t="s">
        <v>4502</v>
      </c>
      <c r="H1117" s="1" t="s">
        <v>9317</v>
      </c>
      <c r="I1117" s="1" t="s">
        <v>10940</v>
      </c>
      <c r="J1117" s="1"/>
      <c r="K1117" s="1" t="s">
        <v>26489</v>
      </c>
      <c r="L1117" s="1" t="s">
        <v>1115</v>
      </c>
      <c r="M1117" s="1" t="s">
        <v>12580</v>
      </c>
      <c r="N1117" s="1" t="s">
        <v>13137</v>
      </c>
      <c r="O1117" s="1" t="s">
        <v>1115</v>
      </c>
      <c r="P1117" s="1" t="s">
        <v>26524</v>
      </c>
      <c r="Q1117" s="1" t="s">
        <v>27101</v>
      </c>
      <c r="R1117" s="1" t="s">
        <v>14124</v>
      </c>
      <c r="S1117" s="1" t="s">
        <v>1115</v>
      </c>
      <c r="T1117" s="1"/>
      <c r="U1117" s="1"/>
      <c r="V1117" s="1" t="s">
        <v>14134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6121</v>
      </c>
      <c r="G1118" s="1" t="s">
        <v>7722</v>
      </c>
      <c r="H1118" s="1" t="s">
        <v>9318</v>
      </c>
      <c r="I1118" s="1" t="s">
        <v>10941</v>
      </c>
      <c r="J1118" s="1"/>
      <c r="K1118" s="1" t="s">
        <v>26489</v>
      </c>
      <c r="L1118" s="1" t="s">
        <v>1116</v>
      </c>
      <c r="M1118" s="1" t="s">
        <v>12581</v>
      </c>
      <c r="N1118" s="1" t="s">
        <v>13137</v>
      </c>
      <c r="O1118" s="1" t="s">
        <v>1116</v>
      </c>
      <c r="P1118" s="1" t="s">
        <v>26524</v>
      </c>
      <c r="Q1118" s="1" t="s">
        <v>27102</v>
      </c>
      <c r="R1118" s="1" t="s">
        <v>14124</v>
      </c>
      <c r="S1118" s="1" t="s">
        <v>1116</v>
      </c>
      <c r="T1118" s="1"/>
      <c r="U1118" s="1"/>
      <c r="V1118" s="1" t="s">
        <v>14134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24585</v>
      </c>
      <c r="F1119" s="1" t="s">
        <v>25190</v>
      </c>
      <c r="G1119" s="1" t="s">
        <v>25797</v>
      </c>
      <c r="H1119" s="1" t="s">
        <v>26389</v>
      </c>
      <c r="I1119" s="1" t="s">
        <v>10942</v>
      </c>
      <c r="J1119" s="1"/>
      <c r="K1119" s="1" t="s">
        <v>26489</v>
      </c>
      <c r="L1119" s="1" t="s">
        <v>1117</v>
      </c>
      <c r="M1119" s="1" t="s">
        <v>12582</v>
      </c>
      <c r="N1119" s="1" t="s">
        <v>13137</v>
      </c>
      <c r="O1119" s="1" t="s">
        <v>1117</v>
      </c>
      <c r="P1119" s="1" t="s">
        <v>26524</v>
      </c>
      <c r="Q1119" s="1" t="s">
        <v>27103</v>
      </c>
      <c r="R1119" s="1" t="s">
        <v>14124</v>
      </c>
      <c r="S1119" s="1" t="s">
        <v>1117</v>
      </c>
      <c r="T1119" s="1"/>
      <c r="U1119" s="1"/>
      <c r="V1119" s="1" t="s">
        <v>14134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6123</v>
      </c>
      <c r="G1120" s="1" t="s">
        <v>7724</v>
      </c>
      <c r="H1120" s="1" t="s">
        <v>9320</v>
      </c>
      <c r="I1120" s="1" t="s">
        <v>10943</v>
      </c>
      <c r="J1120" s="1"/>
      <c r="K1120" s="1" t="s">
        <v>26489</v>
      </c>
      <c r="L1120" s="1" t="s">
        <v>1118</v>
      </c>
      <c r="M1120" s="1" t="s">
        <v>12583</v>
      </c>
      <c r="N1120" s="1" t="s">
        <v>13137</v>
      </c>
      <c r="O1120" s="1" t="s">
        <v>1118</v>
      </c>
      <c r="P1120" s="1" t="s">
        <v>26524</v>
      </c>
      <c r="Q1120" s="1" t="s">
        <v>27104</v>
      </c>
      <c r="R1120" s="1" t="s">
        <v>14124</v>
      </c>
      <c r="S1120" s="1" t="s">
        <v>1118</v>
      </c>
      <c r="T1120" s="1"/>
      <c r="U1120" s="1"/>
      <c r="V1120" s="1" t="s">
        <v>14134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6124</v>
      </c>
      <c r="G1121" s="1" t="s">
        <v>7725</v>
      </c>
      <c r="H1121" s="1" t="s">
        <v>9321</v>
      </c>
      <c r="I1121" s="1" t="s">
        <v>10944</v>
      </c>
      <c r="J1121" s="1"/>
      <c r="K1121" s="1" t="s">
        <v>26489</v>
      </c>
      <c r="L1121" s="1" t="s">
        <v>1119</v>
      </c>
      <c r="M1121" s="1" t="s">
        <v>12584</v>
      </c>
      <c r="N1121" s="1" t="s">
        <v>13137</v>
      </c>
      <c r="O1121" s="1" t="s">
        <v>1119</v>
      </c>
      <c r="P1121" s="1" t="s">
        <v>26524</v>
      </c>
      <c r="Q1121" s="1" t="s">
        <v>27105</v>
      </c>
      <c r="R1121" s="1" t="s">
        <v>14124</v>
      </c>
      <c r="S1121" s="1" t="s">
        <v>1119</v>
      </c>
      <c r="T1121" s="1"/>
      <c r="U1121" s="1"/>
      <c r="V1121" s="1" t="s">
        <v>14134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6125</v>
      </c>
      <c r="G1122" s="1" t="s">
        <v>7726</v>
      </c>
      <c r="H1122" s="1" t="s">
        <v>9322</v>
      </c>
      <c r="I1122" s="1" t="s">
        <v>10945</v>
      </c>
      <c r="J1122" s="1"/>
      <c r="K1122" s="1" t="s">
        <v>26489</v>
      </c>
      <c r="L1122" s="1" t="s">
        <v>1120</v>
      </c>
      <c r="M1122" s="1" t="s">
        <v>12585</v>
      </c>
      <c r="N1122" s="1" t="s">
        <v>13137</v>
      </c>
      <c r="O1122" s="1" t="s">
        <v>1120</v>
      </c>
      <c r="P1122" s="1" t="s">
        <v>26524</v>
      </c>
      <c r="Q1122" s="1" t="s">
        <v>27106</v>
      </c>
      <c r="R1122" s="1" t="s">
        <v>14124</v>
      </c>
      <c r="S1122" s="1" t="s">
        <v>1120</v>
      </c>
      <c r="T1122" s="1"/>
      <c r="U1122" s="1"/>
      <c r="V1122" s="1" t="s">
        <v>14134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24586</v>
      </c>
      <c r="F1123" s="1" t="s">
        <v>25191</v>
      </c>
      <c r="G1123" s="1" t="s">
        <v>25798</v>
      </c>
      <c r="H1123" s="1" t="s">
        <v>26390</v>
      </c>
      <c r="I1123" s="1" t="s">
        <v>10946</v>
      </c>
      <c r="J1123" s="1"/>
      <c r="K1123" s="1" t="s">
        <v>26489</v>
      </c>
      <c r="L1123" s="1" t="s">
        <v>1121</v>
      </c>
      <c r="M1123" s="1" t="s">
        <v>12586</v>
      </c>
      <c r="N1123" s="1" t="s">
        <v>13137</v>
      </c>
      <c r="O1123" s="1" t="s">
        <v>1121</v>
      </c>
      <c r="P1123" s="1" t="s">
        <v>26524</v>
      </c>
      <c r="Q1123" s="1" t="s">
        <v>27107</v>
      </c>
      <c r="R1123" s="1" t="s">
        <v>14124</v>
      </c>
      <c r="S1123" s="1" t="s">
        <v>1121</v>
      </c>
      <c r="T1123" s="1"/>
      <c r="U1123" s="1"/>
      <c r="V1123" s="1" t="s">
        <v>14134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6127</v>
      </c>
      <c r="G1124" s="1" t="s">
        <v>7728</v>
      </c>
      <c r="H1124" s="1" t="s">
        <v>9324</v>
      </c>
      <c r="I1124" s="1" t="s">
        <v>10947</v>
      </c>
      <c r="J1124" s="1"/>
      <c r="K1124" s="1" t="s">
        <v>26489</v>
      </c>
      <c r="L1124" s="1" t="s">
        <v>1122</v>
      </c>
      <c r="M1124" s="1" t="s">
        <v>12587</v>
      </c>
      <c r="N1124" s="1" t="s">
        <v>13137</v>
      </c>
      <c r="O1124" s="1" t="s">
        <v>1122</v>
      </c>
      <c r="P1124" s="1" t="s">
        <v>26524</v>
      </c>
      <c r="Q1124" s="1" t="s">
        <v>27108</v>
      </c>
      <c r="R1124" s="1" t="s">
        <v>14124</v>
      </c>
      <c r="S1124" s="1" t="s">
        <v>1122</v>
      </c>
      <c r="T1124" s="1"/>
      <c r="U1124" s="1"/>
      <c r="V1124" s="1" t="s">
        <v>14134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14999</v>
      </c>
      <c r="F1125" s="1" t="s">
        <v>16080</v>
      </c>
      <c r="G1125" s="1" t="s">
        <v>14999</v>
      </c>
      <c r="H1125" s="1" t="s">
        <v>18218</v>
      </c>
      <c r="I1125" s="1" t="s">
        <v>10948</v>
      </c>
      <c r="J1125" s="1"/>
      <c r="K1125" s="1" t="s">
        <v>26489</v>
      </c>
      <c r="L1125" s="1" t="s">
        <v>1123</v>
      </c>
      <c r="M1125" s="1" t="s">
        <v>12588</v>
      </c>
      <c r="N1125" s="1" t="s">
        <v>13137</v>
      </c>
      <c r="O1125" s="1" t="s">
        <v>1123</v>
      </c>
      <c r="P1125" s="1" t="s">
        <v>26524</v>
      </c>
      <c r="Q1125" s="1" t="s">
        <v>27109</v>
      </c>
      <c r="R1125" s="1" t="s">
        <v>14124</v>
      </c>
      <c r="S1125" s="1" t="s">
        <v>1123</v>
      </c>
      <c r="T1125" s="1"/>
      <c r="U1125" s="1"/>
      <c r="V1125" s="1" t="s">
        <v>14134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21033</v>
      </c>
      <c r="F1126" s="1" t="s">
        <v>21830</v>
      </c>
      <c r="G1126" s="1" t="s">
        <v>22625</v>
      </c>
      <c r="H1126" s="1" t="s">
        <v>23409</v>
      </c>
      <c r="I1126" s="1" t="s">
        <v>10949</v>
      </c>
      <c r="J1126" s="1"/>
      <c r="K1126" s="1" t="s">
        <v>26489</v>
      </c>
      <c r="L1126" s="1" t="s">
        <v>1124</v>
      </c>
      <c r="M1126" s="1" t="s">
        <v>12589</v>
      </c>
      <c r="N1126" s="1" t="s">
        <v>13137</v>
      </c>
      <c r="O1126" s="1" t="s">
        <v>1124</v>
      </c>
      <c r="P1126" s="1" t="s">
        <v>26524</v>
      </c>
      <c r="Q1126" s="1" t="s">
        <v>27110</v>
      </c>
      <c r="R1126" s="1" t="s">
        <v>14124</v>
      </c>
      <c r="S1126" s="1" t="s">
        <v>1124</v>
      </c>
      <c r="T1126" s="1"/>
      <c r="U1126" s="1"/>
      <c r="V1126" s="1" t="s">
        <v>14134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21034</v>
      </c>
      <c r="F1127" s="1" t="s">
        <v>21831</v>
      </c>
      <c r="G1127" s="1" t="s">
        <v>22626</v>
      </c>
      <c r="H1127" s="1" t="s">
        <v>23410</v>
      </c>
      <c r="I1127" s="1" t="s">
        <v>10950</v>
      </c>
      <c r="J1127" s="1"/>
      <c r="K1127" s="1" t="s">
        <v>26489</v>
      </c>
      <c r="L1127" s="1" t="s">
        <v>1125</v>
      </c>
      <c r="M1127" s="1" t="s">
        <v>12590</v>
      </c>
      <c r="N1127" s="1" t="s">
        <v>13137</v>
      </c>
      <c r="O1127" s="1" t="s">
        <v>1125</v>
      </c>
      <c r="P1127" s="1" t="s">
        <v>26524</v>
      </c>
      <c r="Q1127" s="1" t="s">
        <v>27111</v>
      </c>
      <c r="R1127" s="1" t="s">
        <v>14124</v>
      </c>
      <c r="S1127" s="1" t="s">
        <v>1125</v>
      </c>
      <c r="T1127" s="1"/>
      <c r="U1127" s="1"/>
      <c r="V1127" s="1" t="s">
        <v>14134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15002</v>
      </c>
      <c r="F1128" s="1" t="s">
        <v>16083</v>
      </c>
      <c r="G1128" s="1" t="s">
        <v>17154</v>
      </c>
      <c r="H1128" s="1" t="s">
        <v>18221</v>
      </c>
      <c r="I1128" s="1" t="s">
        <v>10951</v>
      </c>
      <c r="J1128" s="1"/>
      <c r="K1128" s="1" t="s">
        <v>26489</v>
      </c>
      <c r="L1128" s="1" t="s">
        <v>1126</v>
      </c>
      <c r="M1128" s="1" t="s">
        <v>12591</v>
      </c>
      <c r="N1128" s="1" t="s">
        <v>13137</v>
      </c>
      <c r="O1128" s="1" t="s">
        <v>1126</v>
      </c>
      <c r="P1128" s="1" t="s">
        <v>26524</v>
      </c>
      <c r="Q1128" s="1" t="s">
        <v>27112</v>
      </c>
      <c r="R1128" s="1" t="s">
        <v>14124</v>
      </c>
      <c r="S1128" s="1" t="s">
        <v>1126</v>
      </c>
      <c r="T1128" s="1"/>
      <c r="U1128" s="1"/>
      <c r="V1128" s="1" t="s">
        <v>14134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21035</v>
      </c>
      <c r="F1129" s="1" t="s">
        <v>21832</v>
      </c>
      <c r="G1129" s="1" t="s">
        <v>22627</v>
      </c>
      <c r="H1129" s="1" t="s">
        <v>23411</v>
      </c>
      <c r="I1129" s="1" t="s">
        <v>10952</v>
      </c>
      <c r="J1129" s="1"/>
      <c r="K1129" s="1" t="s">
        <v>26489</v>
      </c>
      <c r="L1129" s="1" t="s">
        <v>1127</v>
      </c>
      <c r="M1129" s="1" t="s">
        <v>12592</v>
      </c>
      <c r="N1129" s="1" t="s">
        <v>13137</v>
      </c>
      <c r="O1129" s="1" t="s">
        <v>1127</v>
      </c>
      <c r="P1129" s="1" t="s">
        <v>26524</v>
      </c>
      <c r="Q1129" s="1" t="s">
        <v>27113</v>
      </c>
      <c r="R1129" s="1" t="s">
        <v>14124</v>
      </c>
      <c r="S1129" s="1" t="s">
        <v>1127</v>
      </c>
      <c r="T1129" s="1"/>
      <c r="U1129" s="1"/>
      <c r="V1129" s="1" t="s">
        <v>14134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24587</v>
      </c>
      <c r="F1130" s="1" t="s">
        <v>25192</v>
      </c>
      <c r="G1130" s="1" t="s">
        <v>25799</v>
      </c>
      <c r="H1130" s="1" t="s">
        <v>26391</v>
      </c>
      <c r="I1130" s="1" t="s">
        <v>10953</v>
      </c>
      <c r="J1130" s="1"/>
      <c r="K1130" s="1" t="s">
        <v>26489</v>
      </c>
      <c r="L1130" s="1" t="s">
        <v>1128</v>
      </c>
      <c r="M1130" s="1" t="s">
        <v>12593</v>
      </c>
      <c r="N1130" s="1" t="s">
        <v>13137</v>
      </c>
      <c r="O1130" s="1" t="s">
        <v>1128</v>
      </c>
      <c r="P1130" s="1" t="s">
        <v>26524</v>
      </c>
      <c r="Q1130" s="1" t="s">
        <v>27114</v>
      </c>
      <c r="R1130" s="1" t="s">
        <v>14124</v>
      </c>
      <c r="S1130" s="1" t="s">
        <v>1128</v>
      </c>
      <c r="T1130" s="1"/>
      <c r="U1130" s="1"/>
      <c r="V1130" s="1" t="s">
        <v>14134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24588</v>
      </c>
      <c r="F1131" s="1" t="s">
        <v>25193</v>
      </c>
      <c r="G1131" s="1" t="s">
        <v>25800</v>
      </c>
      <c r="H1131" s="1" t="s">
        <v>26392</v>
      </c>
      <c r="I1131" s="1" t="s">
        <v>10954</v>
      </c>
      <c r="J1131" s="1"/>
      <c r="K1131" s="1" t="s">
        <v>26489</v>
      </c>
      <c r="L1131" s="1" t="s">
        <v>1129</v>
      </c>
      <c r="M1131" s="1" t="s">
        <v>12594</v>
      </c>
      <c r="N1131" s="1" t="s">
        <v>13137</v>
      </c>
      <c r="O1131" s="1" t="s">
        <v>1129</v>
      </c>
      <c r="P1131" s="1" t="s">
        <v>26524</v>
      </c>
      <c r="Q1131" s="1" t="s">
        <v>27115</v>
      </c>
      <c r="R1131" s="1" t="s">
        <v>14124</v>
      </c>
      <c r="S1131" s="1" t="s">
        <v>1129</v>
      </c>
      <c r="T1131" s="1"/>
      <c r="U1131" s="1"/>
      <c r="V1131" s="1" t="s">
        <v>14134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24589</v>
      </c>
      <c r="F1132" s="1" t="s">
        <v>25194</v>
      </c>
      <c r="G1132" s="1" t="s">
        <v>25801</v>
      </c>
      <c r="H1132" s="1" t="s">
        <v>26393</v>
      </c>
      <c r="I1132" s="1" t="s">
        <v>10955</v>
      </c>
      <c r="J1132" s="1"/>
      <c r="K1132" s="1" t="s">
        <v>26489</v>
      </c>
      <c r="L1132" s="1" t="s">
        <v>1130</v>
      </c>
      <c r="M1132" s="1" t="s">
        <v>12595</v>
      </c>
      <c r="N1132" s="1" t="s">
        <v>13137</v>
      </c>
      <c r="O1132" s="1" t="s">
        <v>1130</v>
      </c>
      <c r="P1132" s="1" t="s">
        <v>26524</v>
      </c>
      <c r="Q1132" s="1" t="s">
        <v>27116</v>
      </c>
      <c r="R1132" s="1" t="s">
        <v>14124</v>
      </c>
      <c r="S1132" s="1" t="s">
        <v>1130</v>
      </c>
      <c r="T1132" s="1"/>
      <c r="U1132" s="1"/>
      <c r="V1132" s="1" t="s">
        <v>14134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15006</v>
      </c>
      <c r="F1133" s="1" t="s">
        <v>16087</v>
      </c>
      <c r="G1133" s="1" t="s">
        <v>17158</v>
      </c>
      <c r="H1133" s="1" t="s">
        <v>18225</v>
      </c>
      <c r="I1133" s="1" t="s">
        <v>10956</v>
      </c>
      <c r="J1133" s="1"/>
      <c r="K1133" s="1" t="s">
        <v>26489</v>
      </c>
      <c r="L1133" s="1" t="s">
        <v>1131</v>
      </c>
      <c r="M1133" s="1" t="s">
        <v>12596</v>
      </c>
      <c r="N1133" s="1" t="s">
        <v>13137</v>
      </c>
      <c r="O1133" s="1" t="s">
        <v>1131</v>
      </c>
      <c r="P1133" s="1" t="s">
        <v>26524</v>
      </c>
      <c r="Q1133" s="1" t="s">
        <v>27117</v>
      </c>
      <c r="R1133" s="1" t="s">
        <v>14124</v>
      </c>
      <c r="S1133" s="1" t="s">
        <v>1131</v>
      </c>
      <c r="T1133" s="1"/>
      <c r="U1133" s="1"/>
      <c r="V1133" s="1" t="s">
        <v>14134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24590</v>
      </c>
      <c r="F1134" s="1" t="s">
        <v>25195</v>
      </c>
      <c r="G1134" s="1" t="s">
        <v>25802</v>
      </c>
      <c r="H1134" s="1" t="s">
        <v>26394</v>
      </c>
      <c r="I1134" s="1" t="s">
        <v>10957</v>
      </c>
      <c r="J1134" s="1"/>
      <c r="K1134" s="1" t="s">
        <v>26489</v>
      </c>
      <c r="L1134" s="1" t="s">
        <v>1132</v>
      </c>
      <c r="M1134" s="1" t="s">
        <v>12597</v>
      </c>
      <c r="N1134" s="1" t="s">
        <v>13137</v>
      </c>
      <c r="O1134" s="1" t="s">
        <v>1132</v>
      </c>
      <c r="P1134" s="1" t="s">
        <v>26524</v>
      </c>
      <c r="Q1134" s="1" t="s">
        <v>27118</v>
      </c>
      <c r="R1134" s="1" t="s">
        <v>14124</v>
      </c>
      <c r="S1134" s="1" t="s">
        <v>1132</v>
      </c>
      <c r="T1134" s="1"/>
      <c r="U1134" s="1"/>
      <c r="V1134" s="1" t="s">
        <v>14134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21036</v>
      </c>
      <c r="F1135" s="1" t="s">
        <v>21833</v>
      </c>
      <c r="G1135" s="1" t="s">
        <v>22628</v>
      </c>
      <c r="H1135" s="1" t="s">
        <v>23412</v>
      </c>
      <c r="I1135" s="1" t="s">
        <v>10958</v>
      </c>
      <c r="J1135" s="1"/>
      <c r="K1135" s="1" t="s">
        <v>26489</v>
      </c>
      <c r="L1135" s="1" t="s">
        <v>1133</v>
      </c>
      <c r="M1135" s="1" t="s">
        <v>12598</v>
      </c>
      <c r="N1135" s="1" t="s">
        <v>13137</v>
      </c>
      <c r="O1135" s="1" t="s">
        <v>1133</v>
      </c>
      <c r="P1135" s="1" t="s">
        <v>26524</v>
      </c>
      <c r="Q1135" s="1" t="s">
        <v>27119</v>
      </c>
      <c r="R1135" s="1" t="s">
        <v>14124</v>
      </c>
      <c r="S1135" s="1" t="s">
        <v>1133</v>
      </c>
      <c r="T1135" s="1"/>
      <c r="U1135" s="1"/>
      <c r="V1135" s="1" t="s">
        <v>14134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24591</v>
      </c>
      <c r="F1136" s="1" t="s">
        <v>25196</v>
      </c>
      <c r="G1136" s="1" t="s">
        <v>25803</v>
      </c>
      <c r="H1136" s="1" t="s">
        <v>26395</v>
      </c>
      <c r="I1136" s="1" t="s">
        <v>10959</v>
      </c>
      <c r="J1136" s="1"/>
      <c r="K1136" s="1" t="s">
        <v>26489</v>
      </c>
      <c r="L1136" s="1" t="s">
        <v>1134</v>
      </c>
      <c r="M1136" s="1" t="s">
        <v>12599</v>
      </c>
      <c r="N1136" s="1" t="s">
        <v>13137</v>
      </c>
      <c r="O1136" s="1" t="s">
        <v>1134</v>
      </c>
      <c r="P1136" s="1" t="s">
        <v>26524</v>
      </c>
      <c r="Q1136" s="1" t="s">
        <v>27120</v>
      </c>
      <c r="R1136" s="1" t="s">
        <v>14124</v>
      </c>
      <c r="S1136" s="1" t="s">
        <v>1134</v>
      </c>
      <c r="T1136" s="1"/>
      <c r="U1136" s="1"/>
      <c r="V1136" s="1" t="s">
        <v>14134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15009</v>
      </c>
      <c r="F1137" s="1" t="s">
        <v>16090</v>
      </c>
      <c r="G1137" s="1" t="s">
        <v>17161</v>
      </c>
      <c r="H1137" s="1" t="s">
        <v>18228</v>
      </c>
      <c r="I1137" s="1" t="s">
        <v>10960</v>
      </c>
      <c r="J1137" s="1"/>
      <c r="K1137" s="1" t="s">
        <v>26489</v>
      </c>
      <c r="L1137" s="1" t="s">
        <v>1135</v>
      </c>
      <c r="M1137" s="1" t="s">
        <v>12600</v>
      </c>
      <c r="N1137" s="1" t="s">
        <v>13137</v>
      </c>
      <c r="O1137" s="1" t="s">
        <v>1135</v>
      </c>
      <c r="P1137" s="1" t="s">
        <v>26524</v>
      </c>
      <c r="Q1137" s="1" t="s">
        <v>27121</v>
      </c>
      <c r="R1137" s="1" t="s">
        <v>14124</v>
      </c>
      <c r="S1137" s="1" t="s">
        <v>1135</v>
      </c>
      <c r="T1137" s="1"/>
      <c r="U1137" s="1"/>
      <c r="V1137" s="1" t="s">
        <v>14134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21037</v>
      </c>
      <c r="F1138" s="1" t="s">
        <v>21834</v>
      </c>
      <c r="G1138" s="1" t="s">
        <v>22629</v>
      </c>
      <c r="H1138" s="1" t="s">
        <v>23413</v>
      </c>
      <c r="I1138" s="1" t="s">
        <v>10961</v>
      </c>
      <c r="J1138" s="1"/>
      <c r="K1138" s="1" t="s">
        <v>26489</v>
      </c>
      <c r="L1138" s="1" t="s">
        <v>1136</v>
      </c>
      <c r="M1138" s="1" t="s">
        <v>12601</v>
      </c>
      <c r="N1138" s="1" t="s">
        <v>13137</v>
      </c>
      <c r="O1138" s="1" t="s">
        <v>1136</v>
      </c>
      <c r="P1138" s="1" t="s">
        <v>26524</v>
      </c>
      <c r="Q1138" s="1" t="s">
        <v>27122</v>
      </c>
      <c r="R1138" s="1" t="s">
        <v>14124</v>
      </c>
      <c r="S1138" s="1" t="s">
        <v>1136</v>
      </c>
      <c r="T1138" s="1"/>
      <c r="U1138" s="1"/>
      <c r="V1138" s="1" t="s">
        <v>14134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6142</v>
      </c>
      <c r="G1139" s="1" t="s">
        <v>7742</v>
      </c>
      <c r="H1139" s="1" t="s">
        <v>9339</v>
      </c>
      <c r="I1139" s="1" t="s">
        <v>10962</v>
      </c>
      <c r="J1139" s="1"/>
      <c r="K1139" s="1" t="s">
        <v>26489</v>
      </c>
      <c r="L1139" s="1" t="s">
        <v>1137</v>
      </c>
      <c r="M1139" s="1" t="s">
        <v>12602</v>
      </c>
      <c r="N1139" s="1" t="s">
        <v>13137</v>
      </c>
      <c r="O1139" s="1" t="s">
        <v>1137</v>
      </c>
      <c r="P1139" s="1" t="s">
        <v>26524</v>
      </c>
      <c r="Q1139" s="1" t="s">
        <v>27123</v>
      </c>
      <c r="R1139" s="1" t="s">
        <v>14124</v>
      </c>
      <c r="S1139" s="1" t="s">
        <v>1137</v>
      </c>
      <c r="T1139" s="1"/>
      <c r="U1139" s="1"/>
      <c r="V1139" s="1" t="s">
        <v>14134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24592</v>
      </c>
      <c r="F1140" s="1" t="s">
        <v>25197</v>
      </c>
      <c r="G1140" s="1" t="s">
        <v>25804</v>
      </c>
      <c r="H1140" s="1" t="s">
        <v>26396</v>
      </c>
      <c r="I1140" s="1" t="s">
        <v>10963</v>
      </c>
      <c r="J1140" s="1"/>
      <c r="K1140" s="1" t="s">
        <v>26489</v>
      </c>
      <c r="L1140" s="1" t="s">
        <v>1138</v>
      </c>
      <c r="M1140" s="1" t="s">
        <v>12603</v>
      </c>
      <c r="N1140" s="1" t="s">
        <v>13137</v>
      </c>
      <c r="O1140" s="1" t="s">
        <v>1138</v>
      </c>
      <c r="P1140" s="1" t="s">
        <v>26524</v>
      </c>
      <c r="Q1140" s="1" t="s">
        <v>27124</v>
      </c>
      <c r="R1140" s="1" t="s">
        <v>14124</v>
      </c>
      <c r="S1140" s="1" t="s">
        <v>1138</v>
      </c>
      <c r="T1140" s="1"/>
      <c r="U1140" s="1"/>
      <c r="V1140" s="1" t="s">
        <v>14134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21039</v>
      </c>
      <c r="F1141" s="1" t="s">
        <v>21836</v>
      </c>
      <c r="G1141" s="1" t="s">
        <v>22631</v>
      </c>
      <c r="H1141" s="1" t="s">
        <v>23415</v>
      </c>
      <c r="I1141" s="1" t="s">
        <v>10356</v>
      </c>
      <c r="J1141" s="1"/>
      <c r="K1141" s="1" t="s">
        <v>26489</v>
      </c>
      <c r="L1141" s="1" t="s">
        <v>1139</v>
      </c>
      <c r="M1141" s="1" t="s">
        <v>12604</v>
      </c>
      <c r="N1141" s="1" t="s">
        <v>13137</v>
      </c>
      <c r="O1141" s="1" t="s">
        <v>1139</v>
      </c>
      <c r="P1141" s="1" t="s">
        <v>26524</v>
      </c>
      <c r="Q1141" s="1" t="s">
        <v>27125</v>
      </c>
      <c r="R1141" s="1" t="s">
        <v>14124</v>
      </c>
      <c r="S1141" s="1" t="s">
        <v>1139</v>
      </c>
      <c r="T1141" s="1"/>
      <c r="U1141" s="1"/>
      <c r="V1141" s="1" t="s">
        <v>14134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15011</v>
      </c>
      <c r="F1142" s="1" t="s">
        <v>16092</v>
      </c>
      <c r="G1142" s="1" t="s">
        <v>15011</v>
      </c>
      <c r="H1142" s="1" t="s">
        <v>18230</v>
      </c>
      <c r="I1142" s="1" t="s">
        <v>10964</v>
      </c>
      <c r="J1142" s="1"/>
      <c r="K1142" s="1" t="s">
        <v>26489</v>
      </c>
      <c r="L1142" s="1" t="s">
        <v>1140</v>
      </c>
      <c r="M1142" s="1" t="s">
        <v>12605</v>
      </c>
      <c r="N1142" s="1" t="s">
        <v>13137</v>
      </c>
      <c r="O1142" s="1" t="s">
        <v>1140</v>
      </c>
      <c r="P1142" s="1" t="s">
        <v>26524</v>
      </c>
      <c r="Q1142" s="1" t="s">
        <v>27126</v>
      </c>
      <c r="R1142" s="1" t="s">
        <v>14124</v>
      </c>
      <c r="S1142" s="1" t="s">
        <v>1140</v>
      </c>
      <c r="T1142" s="1"/>
      <c r="U1142" s="1"/>
      <c r="V1142" s="1" t="s">
        <v>14134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15012</v>
      </c>
      <c r="F1143" s="1" t="s">
        <v>16093</v>
      </c>
      <c r="G1143" s="1" t="s">
        <v>17163</v>
      </c>
      <c r="H1143" s="1" t="s">
        <v>18231</v>
      </c>
      <c r="I1143" s="1" t="s">
        <v>10965</v>
      </c>
      <c r="J1143" s="1"/>
      <c r="K1143" s="1" t="s">
        <v>26489</v>
      </c>
      <c r="L1143" s="1" t="s">
        <v>1141</v>
      </c>
      <c r="M1143" s="1" t="s">
        <v>12606</v>
      </c>
      <c r="N1143" s="1" t="s">
        <v>13137</v>
      </c>
      <c r="O1143" s="1" t="s">
        <v>1141</v>
      </c>
      <c r="P1143" s="1" t="s">
        <v>26524</v>
      </c>
      <c r="Q1143" s="1" t="s">
        <v>27127</v>
      </c>
      <c r="R1143" s="1" t="s">
        <v>14124</v>
      </c>
      <c r="S1143" s="1" t="s">
        <v>1141</v>
      </c>
      <c r="T1143" s="1"/>
      <c r="U1143" s="1"/>
      <c r="V1143" s="1" t="s">
        <v>14134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24593</v>
      </c>
      <c r="F1144" s="1" t="s">
        <v>25198</v>
      </c>
      <c r="G1144" s="1" t="s">
        <v>25805</v>
      </c>
      <c r="H1144" s="1" t="s">
        <v>26397</v>
      </c>
      <c r="I1144" s="1" t="s">
        <v>10966</v>
      </c>
      <c r="J1144" s="1"/>
      <c r="K1144" s="1" t="s">
        <v>26489</v>
      </c>
      <c r="L1144" s="1" t="s">
        <v>1142</v>
      </c>
      <c r="M1144" s="1" t="s">
        <v>12607</v>
      </c>
      <c r="N1144" s="1" t="s">
        <v>13137</v>
      </c>
      <c r="O1144" s="1" t="s">
        <v>1142</v>
      </c>
      <c r="P1144" s="1" t="s">
        <v>26524</v>
      </c>
      <c r="Q1144" s="1" t="s">
        <v>27128</v>
      </c>
      <c r="R1144" s="1" t="s">
        <v>14124</v>
      </c>
      <c r="S1144" s="1" t="s">
        <v>1142</v>
      </c>
      <c r="T1144" s="1"/>
      <c r="U1144" s="1"/>
      <c r="V1144" s="1" t="s">
        <v>14134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24594</v>
      </c>
      <c r="F1145" s="1" t="s">
        <v>25199</v>
      </c>
      <c r="G1145" s="1" t="s">
        <v>25806</v>
      </c>
      <c r="H1145" s="1" t="s">
        <v>26398</v>
      </c>
      <c r="I1145" s="1" t="s">
        <v>10967</v>
      </c>
      <c r="J1145" s="1"/>
      <c r="K1145" s="1" t="s">
        <v>26489</v>
      </c>
      <c r="L1145" s="1" t="s">
        <v>1143</v>
      </c>
      <c r="M1145" s="1" t="s">
        <v>12608</v>
      </c>
      <c r="N1145" s="1" t="s">
        <v>13137</v>
      </c>
      <c r="O1145" s="1" t="s">
        <v>1143</v>
      </c>
      <c r="P1145" s="1" t="s">
        <v>26524</v>
      </c>
      <c r="Q1145" s="1" t="s">
        <v>27129</v>
      </c>
      <c r="R1145" s="1" t="s">
        <v>14124</v>
      </c>
      <c r="S1145" s="1" t="s">
        <v>1143</v>
      </c>
      <c r="T1145" s="1"/>
      <c r="U1145" s="1"/>
      <c r="V1145" s="1" t="s">
        <v>14134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6149</v>
      </c>
      <c r="G1146" s="1" t="s">
        <v>7748</v>
      </c>
      <c r="H1146" s="1" t="s">
        <v>9346</v>
      </c>
      <c r="I1146" s="1" t="s">
        <v>10968</v>
      </c>
      <c r="J1146" s="1"/>
      <c r="K1146" s="1" t="s">
        <v>26489</v>
      </c>
      <c r="L1146" s="1" t="s">
        <v>1144</v>
      </c>
      <c r="M1146" s="1" t="s">
        <v>12609</v>
      </c>
      <c r="N1146" s="1" t="s">
        <v>13137</v>
      </c>
      <c r="O1146" s="1" t="s">
        <v>1144</v>
      </c>
      <c r="P1146" s="1" t="s">
        <v>26524</v>
      </c>
      <c r="Q1146" s="1" t="s">
        <v>27130</v>
      </c>
      <c r="R1146" s="1" t="s">
        <v>14124</v>
      </c>
      <c r="S1146" s="1" t="s">
        <v>1144</v>
      </c>
      <c r="T1146" s="1"/>
      <c r="U1146" s="1"/>
      <c r="V1146" s="1" t="s">
        <v>14134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6150</v>
      </c>
      <c r="G1147" s="1" t="s">
        <v>7749</v>
      </c>
      <c r="H1147" s="1" t="s">
        <v>9347</v>
      </c>
      <c r="I1147" s="1" t="s">
        <v>10969</v>
      </c>
      <c r="J1147" s="1"/>
      <c r="K1147" s="1" t="s">
        <v>26489</v>
      </c>
      <c r="L1147" s="1" t="s">
        <v>1145</v>
      </c>
      <c r="M1147" s="1" t="s">
        <v>12610</v>
      </c>
      <c r="N1147" s="1" t="s">
        <v>13137</v>
      </c>
      <c r="O1147" s="1" t="s">
        <v>1145</v>
      </c>
      <c r="P1147" s="1" t="s">
        <v>26524</v>
      </c>
      <c r="Q1147" s="1" t="s">
        <v>27131</v>
      </c>
      <c r="R1147" s="1" t="s">
        <v>14124</v>
      </c>
      <c r="S1147" s="1" t="s">
        <v>1145</v>
      </c>
      <c r="T1147" s="1"/>
      <c r="U1147" s="1"/>
      <c r="V1147" s="1" t="s">
        <v>14134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24595</v>
      </c>
      <c r="F1148" s="1" t="s">
        <v>25200</v>
      </c>
      <c r="G1148" s="1" t="s">
        <v>25807</v>
      </c>
      <c r="H1148" s="1" t="s">
        <v>26399</v>
      </c>
      <c r="I1148" s="1" t="s">
        <v>10970</v>
      </c>
      <c r="J1148" s="1"/>
      <c r="K1148" s="1" t="s">
        <v>26489</v>
      </c>
      <c r="L1148" s="1" t="s">
        <v>1146</v>
      </c>
      <c r="M1148" s="1" t="s">
        <v>12611</v>
      </c>
      <c r="N1148" s="1" t="s">
        <v>13137</v>
      </c>
      <c r="O1148" s="1" t="s">
        <v>1146</v>
      </c>
      <c r="P1148" s="1" t="s">
        <v>26524</v>
      </c>
      <c r="Q1148" s="1" t="s">
        <v>27132</v>
      </c>
      <c r="R1148" s="1" t="s">
        <v>14124</v>
      </c>
      <c r="S1148" s="1" t="s">
        <v>1146</v>
      </c>
      <c r="T1148" s="1"/>
      <c r="U1148" s="1"/>
      <c r="V1148" s="1" t="s">
        <v>14134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6152</v>
      </c>
      <c r="G1149" s="1" t="s">
        <v>7751</v>
      </c>
      <c r="H1149" s="1" t="s">
        <v>9349</v>
      </c>
      <c r="I1149" s="1" t="s">
        <v>10971</v>
      </c>
      <c r="J1149" s="1"/>
      <c r="K1149" s="1" t="s">
        <v>26489</v>
      </c>
      <c r="L1149" s="1" t="s">
        <v>1147</v>
      </c>
      <c r="M1149" s="1" t="s">
        <v>12612</v>
      </c>
      <c r="N1149" s="1" t="s">
        <v>13137</v>
      </c>
      <c r="O1149" s="1" t="s">
        <v>1147</v>
      </c>
      <c r="P1149" s="1" t="s">
        <v>26525</v>
      </c>
      <c r="Q1149" s="1" t="s">
        <v>26525</v>
      </c>
      <c r="R1149" s="1" t="s">
        <v>14124</v>
      </c>
      <c r="S1149" s="1" t="s">
        <v>1147</v>
      </c>
      <c r="T1149" s="1"/>
      <c r="U1149" s="1" t="s">
        <v>27437</v>
      </c>
      <c r="V1149" s="1" t="s">
        <v>14134</v>
      </c>
      <c r="W1149" s="1" t="s">
        <v>1147</v>
      </c>
      <c r="X1149" s="1" t="s">
        <v>27452</v>
      </c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6153</v>
      </c>
      <c r="G1150" s="1" t="s">
        <v>7752</v>
      </c>
      <c r="H1150" s="1" t="s">
        <v>9350</v>
      </c>
      <c r="I1150" s="1" t="s">
        <v>10972</v>
      </c>
      <c r="J1150" s="1"/>
      <c r="K1150" s="1" t="s">
        <v>26489</v>
      </c>
      <c r="L1150" s="1" t="s">
        <v>1148</v>
      </c>
      <c r="M1150" s="1" t="s">
        <v>12613</v>
      </c>
      <c r="N1150" s="1" t="s">
        <v>13137</v>
      </c>
      <c r="O1150" s="1" t="s">
        <v>1148</v>
      </c>
      <c r="P1150" s="1" t="s">
        <v>26525</v>
      </c>
      <c r="Q1150" s="1" t="s">
        <v>26525</v>
      </c>
      <c r="R1150" s="1" t="s">
        <v>14124</v>
      </c>
      <c r="S1150" s="1" t="s">
        <v>1148</v>
      </c>
      <c r="T1150" s="1"/>
      <c r="U1150" s="1"/>
      <c r="V1150" s="1" t="s">
        <v>14134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24596</v>
      </c>
      <c r="F1151" s="1" t="s">
        <v>25201</v>
      </c>
      <c r="G1151" s="1" t="s">
        <v>25808</v>
      </c>
      <c r="H1151" s="1" t="s">
        <v>26400</v>
      </c>
      <c r="I1151" s="1" t="s">
        <v>10973</v>
      </c>
      <c r="J1151" s="1"/>
      <c r="K1151" s="1" t="s">
        <v>26489</v>
      </c>
      <c r="L1151" s="1" t="s">
        <v>1149</v>
      </c>
      <c r="M1151" s="1" t="s">
        <v>12614</v>
      </c>
      <c r="N1151" s="1" t="s">
        <v>13137</v>
      </c>
      <c r="O1151" s="1" t="s">
        <v>1149</v>
      </c>
      <c r="P1151" s="1" t="s">
        <v>26525</v>
      </c>
      <c r="Q1151" s="1" t="s">
        <v>26525</v>
      </c>
      <c r="R1151" s="1" t="s">
        <v>14124</v>
      </c>
      <c r="S1151" s="1" t="s">
        <v>1149</v>
      </c>
      <c r="T1151" s="1"/>
      <c r="U1151" s="1"/>
      <c r="V1151" s="1" t="s">
        <v>14134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15017</v>
      </c>
      <c r="F1152" s="1" t="s">
        <v>16098</v>
      </c>
      <c r="G1152" s="1" t="s">
        <v>17168</v>
      </c>
      <c r="H1152" s="1" t="s">
        <v>18236</v>
      </c>
      <c r="I1152" s="1" t="s">
        <v>10974</v>
      </c>
      <c r="J1152" s="1"/>
      <c r="K1152" s="1" t="s">
        <v>26489</v>
      </c>
      <c r="L1152" s="1" t="s">
        <v>1150</v>
      </c>
      <c r="M1152" s="1" t="s">
        <v>12615</v>
      </c>
      <c r="N1152" s="1" t="s">
        <v>13137</v>
      </c>
      <c r="O1152" s="1" t="s">
        <v>1150</v>
      </c>
      <c r="P1152" s="1" t="s">
        <v>26525</v>
      </c>
      <c r="Q1152" s="1" t="s">
        <v>26525</v>
      </c>
      <c r="R1152" s="1" t="s">
        <v>14124</v>
      </c>
      <c r="S1152" s="1" t="s">
        <v>1150</v>
      </c>
      <c r="T1152" s="1"/>
      <c r="U1152" s="1"/>
      <c r="V1152" s="1" t="s">
        <v>14134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15018</v>
      </c>
      <c r="F1153" s="1" t="s">
        <v>16099</v>
      </c>
      <c r="G1153" s="1" t="s">
        <v>17169</v>
      </c>
      <c r="H1153" s="1" t="s">
        <v>18237</v>
      </c>
      <c r="I1153" s="1" t="s">
        <v>10975</v>
      </c>
      <c r="J1153" s="1"/>
      <c r="K1153" s="1" t="s">
        <v>26489</v>
      </c>
      <c r="L1153" s="1" t="s">
        <v>1151</v>
      </c>
      <c r="M1153" s="1" t="s">
        <v>12616</v>
      </c>
      <c r="N1153" s="1" t="s">
        <v>13137</v>
      </c>
      <c r="O1153" s="1" t="s">
        <v>1151</v>
      </c>
      <c r="P1153" s="1" t="s">
        <v>26525</v>
      </c>
      <c r="Q1153" s="1" t="s">
        <v>26525</v>
      </c>
      <c r="R1153" s="1" t="s">
        <v>14124</v>
      </c>
      <c r="S1153" s="1" t="s">
        <v>1151</v>
      </c>
      <c r="T1153" s="1"/>
      <c r="U1153" s="1"/>
      <c r="V1153" s="1" t="s">
        <v>14134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6157</v>
      </c>
      <c r="G1154" s="1" t="s">
        <v>7756</v>
      </c>
      <c r="H1154" s="1" t="s">
        <v>9354</v>
      </c>
      <c r="I1154" s="1" t="s">
        <v>10976</v>
      </c>
      <c r="J1154" s="1"/>
      <c r="K1154" s="1" t="s">
        <v>26489</v>
      </c>
      <c r="L1154" s="1" t="s">
        <v>1152</v>
      </c>
      <c r="M1154" s="1" t="s">
        <v>12617</v>
      </c>
      <c r="N1154" s="1" t="s">
        <v>13137</v>
      </c>
      <c r="O1154" s="1" t="s">
        <v>1152</v>
      </c>
      <c r="P1154" s="1" t="s">
        <v>26525</v>
      </c>
      <c r="Q1154" s="1" t="s">
        <v>26525</v>
      </c>
      <c r="R1154" s="1" t="s">
        <v>14124</v>
      </c>
      <c r="S1154" s="1" t="s">
        <v>1152</v>
      </c>
      <c r="T1154" s="1"/>
      <c r="U1154" s="1"/>
      <c r="V1154" s="1" t="s">
        <v>14134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24597</v>
      </c>
      <c r="F1155" s="1" t="s">
        <v>25202</v>
      </c>
      <c r="G1155" s="1" t="s">
        <v>25809</v>
      </c>
      <c r="H1155" s="1" t="s">
        <v>26401</v>
      </c>
      <c r="I1155" s="1" t="s">
        <v>10977</v>
      </c>
      <c r="J1155" s="1"/>
      <c r="K1155" s="1" t="s">
        <v>26489</v>
      </c>
      <c r="L1155" s="1" t="s">
        <v>1153</v>
      </c>
      <c r="M1155" s="1" t="s">
        <v>12618</v>
      </c>
      <c r="N1155" s="1" t="s">
        <v>13137</v>
      </c>
      <c r="O1155" s="1" t="s">
        <v>1153</v>
      </c>
      <c r="P1155" s="1" t="s">
        <v>26525</v>
      </c>
      <c r="Q1155" s="1" t="s">
        <v>26525</v>
      </c>
      <c r="R1155" s="1" t="s">
        <v>14124</v>
      </c>
      <c r="S1155" s="1" t="s">
        <v>1153</v>
      </c>
      <c r="T1155" s="1"/>
      <c r="U1155" s="1"/>
      <c r="V1155" s="1" t="s">
        <v>14134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15020</v>
      </c>
      <c r="F1156" s="1" t="s">
        <v>16101</v>
      </c>
      <c r="G1156" s="1" t="s">
        <v>17171</v>
      </c>
      <c r="H1156" s="1" t="s">
        <v>18239</v>
      </c>
      <c r="I1156" s="1" t="s">
        <v>10978</v>
      </c>
      <c r="J1156" s="1"/>
      <c r="K1156" s="1" t="s">
        <v>26489</v>
      </c>
      <c r="L1156" s="1" t="s">
        <v>1154</v>
      </c>
      <c r="M1156" s="1" t="s">
        <v>12619</v>
      </c>
      <c r="N1156" s="1" t="s">
        <v>13137</v>
      </c>
      <c r="O1156" s="1" t="s">
        <v>1154</v>
      </c>
      <c r="P1156" s="1" t="s">
        <v>26525</v>
      </c>
      <c r="Q1156" s="1" t="s">
        <v>26525</v>
      </c>
      <c r="R1156" s="1" t="s">
        <v>14124</v>
      </c>
      <c r="S1156" s="1" t="s">
        <v>1154</v>
      </c>
      <c r="T1156" s="1"/>
      <c r="U1156" s="1"/>
      <c r="V1156" s="1" t="s">
        <v>14134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6160</v>
      </c>
      <c r="G1157" s="1" t="s">
        <v>7759</v>
      </c>
      <c r="H1157" s="1" t="s">
        <v>9357</v>
      </c>
      <c r="I1157" s="1" t="s">
        <v>10751</v>
      </c>
      <c r="J1157" s="1"/>
      <c r="K1157" s="1" t="s">
        <v>26489</v>
      </c>
      <c r="L1157" s="1" t="s">
        <v>1155</v>
      </c>
      <c r="M1157" s="1" t="s">
        <v>12620</v>
      </c>
      <c r="N1157" s="1" t="s">
        <v>13137</v>
      </c>
      <c r="O1157" s="1" t="s">
        <v>1155</v>
      </c>
      <c r="P1157" s="1" t="s">
        <v>26525</v>
      </c>
      <c r="Q1157" s="1" t="s">
        <v>26525</v>
      </c>
      <c r="R1157" s="1" t="s">
        <v>14124</v>
      </c>
      <c r="S1157" s="1" t="s">
        <v>1155</v>
      </c>
      <c r="T1157" s="1"/>
      <c r="U1157" s="1"/>
      <c r="V1157" s="1" t="s">
        <v>14134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6161</v>
      </c>
      <c r="G1158" s="1" t="s">
        <v>7760</v>
      </c>
      <c r="H1158" s="1" t="s">
        <v>9358</v>
      </c>
      <c r="I1158" s="1" t="s">
        <v>10979</v>
      </c>
      <c r="J1158" s="1"/>
      <c r="K1158" s="1" t="s">
        <v>26489</v>
      </c>
      <c r="L1158" s="1" t="s">
        <v>1156</v>
      </c>
      <c r="M1158" s="1" t="s">
        <v>12621</v>
      </c>
      <c r="N1158" s="1" t="s">
        <v>13137</v>
      </c>
      <c r="O1158" s="1" t="s">
        <v>1156</v>
      </c>
      <c r="P1158" s="1" t="s">
        <v>26525</v>
      </c>
      <c r="Q1158" s="1" t="s">
        <v>26525</v>
      </c>
      <c r="R1158" s="1" t="s">
        <v>14124</v>
      </c>
      <c r="S1158" s="1" t="s">
        <v>1156</v>
      </c>
      <c r="T1158" s="1"/>
      <c r="U1158" s="1"/>
      <c r="V1158" s="1" t="s">
        <v>14134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24598</v>
      </c>
      <c r="F1159" s="1" t="s">
        <v>25203</v>
      </c>
      <c r="G1159" s="1" t="s">
        <v>25810</v>
      </c>
      <c r="H1159" s="1" t="s">
        <v>26402</v>
      </c>
      <c r="I1159" s="1" t="s">
        <v>10980</v>
      </c>
      <c r="J1159" s="1"/>
      <c r="K1159" s="1" t="s">
        <v>26489</v>
      </c>
      <c r="L1159" s="1" t="s">
        <v>1157</v>
      </c>
      <c r="M1159" s="1" t="s">
        <v>12622</v>
      </c>
      <c r="N1159" s="1" t="s">
        <v>13137</v>
      </c>
      <c r="O1159" s="1" t="s">
        <v>1157</v>
      </c>
      <c r="P1159" s="1" t="s">
        <v>26525</v>
      </c>
      <c r="Q1159" s="1" t="s">
        <v>26525</v>
      </c>
      <c r="R1159" s="1" t="s">
        <v>14124</v>
      </c>
      <c r="S1159" s="1" t="s">
        <v>1157</v>
      </c>
      <c r="T1159" s="1"/>
      <c r="U1159" s="1"/>
      <c r="V1159" s="1" t="s">
        <v>14134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6163</v>
      </c>
      <c r="G1160" s="1" t="s">
        <v>7762</v>
      </c>
      <c r="H1160" s="1" t="s">
        <v>9360</v>
      </c>
      <c r="I1160" s="1" t="s">
        <v>10981</v>
      </c>
      <c r="J1160" s="1"/>
      <c r="K1160" s="1" t="s">
        <v>26489</v>
      </c>
      <c r="L1160" s="1" t="s">
        <v>1158</v>
      </c>
      <c r="M1160" s="1" t="s">
        <v>12623</v>
      </c>
      <c r="N1160" s="1" t="s">
        <v>13137</v>
      </c>
      <c r="O1160" s="1" t="s">
        <v>1158</v>
      </c>
      <c r="P1160" s="1" t="s">
        <v>26525</v>
      </c>
      <c r="Q1160" s="1" t="s">
        <v>26525</v>
      </c>
      <c r="R1160" s="1" t="s">
        <v>14124</v>
      </c>
      <c r="S1160" s="1" t="s">
        <v>1158</v>
      </c>
      <c r="T1160" s="1"/>
      <c r="U1160" s="1"/>
      <c r="V1160" s="1" t="s">
        <v>14134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15021</v>
      </c>
      <c r="F1161" s="1" t="s">
        <v>16102</v>
      </c>
      <c r="G1161" s="1" t="s">
        <v>17172</v>
      </c>
      <c r="H1161" s="1" t="s">
        <v>18240</v>
      </c>
      <c r="I1161" s="1" t="s">
        <v>10982</v>
      </c>
      <c r="J1161" s="1"/>
      <c r="K1161" s="1" t="s">
        <v>26489</v>
      </c>
      <c r="L1161" s="1" t="s">
        <v>1159</v>
      </c>
      <c r="M1161" s="1" t="s">
        <v>12624</v>
      </c>
      <c r="N1161" s="1" t="s">
        <v>13137</v>
      </c>
      <c r="O1161" s="1" t="s">
        <v>1159</v>
      </c>
      <c r="P1161" s="1" t="s">
        <v>26525</v>
      </c>
      <c r="Q1161" s="1" t="s">
        <v>26525</v>
      </c>
      <c r="R1161" s="1" t="s">
        <v>14124</v>
      </c>
      <c r="S1161" s="1" t="s">
        <v>1159</v>
      </c>
      <c r="T1161" s="1"/>
      <c r="U1161" s="1"/>
      <c r="V1161" s="1" t="s">
        <v>14134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15022</v>
      </c>
      <c r="F1162" s="1" t="s">
        <v>16103</v>
      </c>
      <c r="G1162" s="1" t="s">
        <v>17173</v>
      </c>
      <c r="H1162" s="1" t="s">
        <v>18241</v>
      </c>
      <c r="I1162" s="1" t="s">
        <v>10983</v>
      </c>
      <c r="J1162" s="1"/>
      <c r="K1162" s="1" t="s">
        <v>26489</v>
      </c>
      <c r="L1162" s="1" t="s">
        <v>1160</v>
      </c>
      <c r="M1162" s="1" t="s">
        <v>12625</v>
      </c>
      <c r="N1162" s="1" t="s">
        <v>13137</v>
      </c>
      <c r="O1162" s="1" t="s">
        <v>1160</v>
      </c>
      <c r="P1162" s="1" t="s">
        <v>26525</v>
      </c>
      <c r="Q1162" s="1" t="s">
        <v>26525</v>
      </c>
      <c r="R1162" s="1" t="s">
        <v>14124</v>
      </c>
      <c r="S1162" s="1" t="s">
        <v>1160</v>
      </c>
      <c r="T1162" s="1"/>
      <c r="U1162" s="1"/>
      <c r="V1162" s="1" t="s">
        <v>14134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6166</v>
      </c>
      <c r="G1163" s="1" t="s">
        <v>7765</v>
      </c>
      <c r="H1163" s="1" t="s">
        <v>9360</v>
      </c>
      <c r="I1163" s="1" t="s">
        <v>10984</v>
      </c>
      <c r="J1163" s="1"/>
      <c r="K1163" s="1" t="s">
        <v>26489</v>
      </c>
      <c r="L1163" s="1" t="s">
        <v>1161</v>
      </c>
      <c r="M1163" s="1" t="s">
        <v>12626</v>
      </c>
      <c r="N1163" s="1" t="s">
        <v>13137</v>
      </c>
      <c r="O1163" s="1" t="s">
        <v>1161</v>
      </c>
      <c r="P1163" s="1" t="s">
        <v>26525</v>
      </c>
      <c r="Q1163" s="1" t="s">
        <v>26525</v>
      </c>
      <c r="R1163" s="1" t="s">
        <v>14124</v>
      </c>
      <c r="S1163" s="1" t="s">
        <v>1161</v>
      </c>
      <c r="T1163" s="1"/>
      <c r="U1163" s="1"/>
      <c r="V1163" s="1" t="s">
        <v>14134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24599</v>
      </c>
      <c r="F1164" s="1" t="s">
        <v>25204</v>
      </c>
      <c r="G1164" s="1" t="s">
        <v>25811</v>
      </c>
      <c r="H1164" s="1" t="s">
        <v>26403</v>
      </c>
      <c r="I1164" s="1" t="s">
        <v>10985</v>
      </c>
      <c r="J1164" s="1"/>
      <c r="K1164" s="1" t="s">
        <v>26489</v>
      </c>
      <c r="L1164" s="1" t="s">
        <v>1162</v>
      </c>
      <c r="M1164" s="1" t="s">
        <v>12627</v>
      </c>
      <c r="N1164" s="1" t="s">
        <v>13137</v>
      </c>
      <c r="O1164" s="1" t="s">
        <v>1162</v>
      </c>
      <c r="P1164" s="1" t="s">
        <v>26526</v>
      </c>
      <c r="Q1164" s="1" t="s">
        <v>27133</v>
      </c>
      <c r="R1164" s="1" t="s">
        <v>14124</v>
      </c>
      <c r="S1164" s="1" t="s">
        <v>1162</v>
      </c>
      <c r="T1164" s="1" t="s">
        <v>27413</v>
      </c>
      <c r="U1164" s="1"/>
      <c r="V1164" s="1" t="s">
        <v>14134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15024</v>
      </c>
      <c r="F1165" s="1" t="s">
        <v>16105</v>
      </c>
      <c r="G1165" s="1" t="s">
        <v>17175</v>
      </c>
      <c r="H1165" s="1" t="s">
        <v>18243</v>
      </c>
      <c r="I1165" s="1" t="s">
        <v>10986</v>
      </c>
      <c r="J1165" s="1"/>
      <c r="K1165" s="1" t="s">
        <v>26489</v>
      </c>
      <c r="L1165" s="1" t="s">
        <v>1163</v>
      </c>
      <c r="M1165" s="1" t="s">
        <v>12628</v>
      </c>
      <c r="N1165" s="1" t="s">
        <v>13137</v>
      </c>
      <c r="O1165" s="1" t="s">
        <v>1163</v>
      </c>
      <c r="P1165" s="1" t="s">
        <v>26526</v>
      </c>
      <c r="Q1165" s="1" t="s">
        <v>27134</v>
      </c>
      <c r="R1165" s="1" t="s">
        <v>14124</v>
      </c>
      <c r="S1165" s="1" t="s">
        <v>1163</v>
      </c>
      <c r="T1165" s="1"/>
      <c r="U1165" s="1"/>
      <c r="V1165" s="1" t="s">
        <v>14134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24600</v>
      </c>
      <c r="F1166" s="1" t="s">
        <v>25205</v>
      </c>
      <c r="G1166" s="1" t="s">
        <v>25812</v>
      </c>
      <c r="H1166" s="1" t="s">
        <v>26404</v>
      </c>
      <c r="I1166" s="1" t="s">
        <v>10987</v>
      </c>
      <c r="J1166" s="1"/>
      <c r="K1166" s="1" t="s">
        <v>26489</v>
      </c>
      <c r="L1166" s="1" t="s">
        <v>1164</v>
      </c>
      <c r="M1166" s="1" t="s">
        <v>12629</v>
      </c>
      <c r="N1166" s="1" t="s">
        <v>13137</v>
      </c>
      <c r="O1166" s="1" t="s">
        <v>1164</v>
      </c>
      <c r="P1166" s="1" t="s">
        <v>26526</v>
      </c>
      <c r="Q1166" s="1" t="s">
        <v>27135</v>
      </c>
      <c r="R1166" s="1" t="s">
        <v>14124</v>
      </c>
      <c r="S1166" s="1" t="s">
        <v>1164</v>
      </c>
      <c r="T1166" s="1"/>
      <c r="U1166" s="1"/>
      <c r="V1166" s="1" t="s">
        <v>14134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4552</v>
      </c>
      <c r="G1167" s="1" t="s">
        <v>7769</v>
      </c>
      <c r="H1167" s="1" t="s">
        <v>9366</v>
      </c>
      <c r="I1167" s="1" t="s">
        <v>10988</v>
      </c>
      <c r="J1167" s="1"/>
      <c r="K1167" s="1" t="s">
        <v>26489</v>
      </c>
      <c r="L1167" s="1" t="s">
        <v>1165</v>
      </c>
      <c r="M1167" s="1" t="s">
        <v>12630</v>
      </c>
      <c r="N1167" s="1" t="s">
        <v>13137</v>
      </c>
      <c r="O1167" s="1" t="s">
        <v>1165</v>
      </c>
      <c r="P1167" s="1" t="s">
        <v>26526</v>
      </c>
      <c r="Q1167" s="1" t="s">
        <v>27136</v>
      </c>
      <c r="R1167" s="1" t="s">
        <v>14124</v>
      </c>
      <c r="S1167" s="1" t="s">
        <v>1165</v>
      </c>
      <c r="T1167" s="1"/>
      <c r="U1167" s="1"/>
      <c r="V1167" s="1" t="s">
        <v>14134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15025</v>
      </c>
      <c r="F1168" s="1" t="s">
        <v>16106</v>
      </c>
      <c r="G1168" s="1" t="s">
        <v>17176</v>
      </c>
      <c r="H1168" s="1" t="s">
        <v>18244</v>
      </c>
      <c r="I1168" s="1" t="s">
        <v>10989</v>
      </c>
      <c r="J1168" s="1"/>
      <c r="K1168" s="1" t="s">
        <v>26489</v>
      </c>
      <c r="L1168" s="1" t="s">
        <v>1166</v>
      </c>
      <c r="M1168" s="1" t="s">
        <v>12631</v>
      </c>
      <c r="N1168" s="1" t="s">
        <v>13137</v>
      </c>
      <c r="O1168" s="1" t="s">
        <v>1166</v>
      </c>
      <c r="P1168" s="1" t="s">
        <v>26526</v>
      </c>
      <c r="Q1168" s="1" t="s">
        <v>27137</v>
      </c>
      <c r="R1168" s="1" t="s">
        <v>14124</v>
      </c>
      <c r="S1168" s="1" t="s">
        <v>1166</v>
      </c>
      <c r="T1168" s="1"/>
      <c r="U1168" s="1"/>
      <c r="V1168" s="1" t="s">
        <v>14134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21054</v>
      </c>
      <c r="F1169" s="1" t="s">
        <v>21850</v>
      </c>
      <c r="G1169" s="1" t="s">
        <v>22646</v>
      </c>
      <c r="H1169" s="1" t="s">
        <v>23430</v>
      </c>
      <c r="I1169" s="1" t="s">
        <v>10990</v>
      </c>
      <c r="J1169" s="1"/>
      <c r="K1169" s="1" t="s">
        <v>26489</v>
      </c>
      <c r="L1169" s="1" t="s">
        <v>1167</v>
      </c>
      <c r="M1169" s="1" t="s">
        <v>12632</v>
      </c>
      <c r="N1169" s="1" t="s">
        <v>13137</v>
      </c>
      <c r="O1169" s="1" t="s">
        <v>1167</v>
      </c>
      <c r="P1169" s="1" t="s">
        <v>26526</v>
      </c>
      <c r="Q1169" s="1" t="s">
        <v>27138</v>
      </c>
      <c r="R1169" s="1" t="s">
        <v>14124</v>
      </c>
      <c r="S1169" s="1" t="s">
        <v>1167</v>
      </c>
      <c r="T1169" s="1"/>
      <c r="U1169" s="1"/>
      <c r="V1169" s="1" t="s">
        <v>14134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21055</v>
      </c>
      <c r="F1170" s="1" t="s">
        <v>21851</v>
      </c>
      <c r="G1170" s="1" t="s">
        <v>22647</v>
      </c>
      <c r="H1170" s="1" t="s">
        <v>23431</v>
      </c>
      <c r="I1170" s="1" t="s">
        <v>10991</v>
      </c>
      <c r="J1170" s="1"/>
      <c r="K1170" s="1" t="s">
        <v>26489</v>
      </c>
      <c r="L1170" s="1" t="s">
        <v>1168</v>
      </c>
      <c r="M1170" s="1" t="s">
        <v>12633</v>
      </c>
      <c r="N1170" s="1" t="s">
        <v>13137</v>
      </c>
      <c r="O1170" s="1" t="s">
        <v>1168</v>
      </c>
      <c r="P1170" s="1" t="s">
        <v>26526</v>
      </c>
      <c r="Q1170" s="1" t="s">
        <v>27139</v>
      </c>
      <c r="R1170" s="1" t="s">
        <v>14124</v>
      </c>
      <c r="S1170" s="1" t="s">
        <v>1168</v>
      </c>
      <c r="T1170" s="1"/>
      <c r="U1170" s="1"/>
      <c r="V1170" s="1" t="s">
        <v>14134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6173</v>
      </c>
      <c r="G1171" s="1" t="s">
        <v>7773</v>
      </c>
      <c r="H1171" s="1" t="s">
        <v>9370</v>
      </c>
      <c r="I1171" s="1" t="s">
        <v>10992</v>
      </c>
      <c r="J1171" s="1"/>
      <c r="K1171" s="1" t="s">
        <v>26489</v>
      </c>
      <c r="L1171" s="1" t="s">
        <v>1169</v>
      </c>
      <c r="M1171" s="1" t="s">
        <v>12634</v>
      </c>
      <c r="N1171" s="1" t="s">
        <v>13137</v>
      </c>
      <c r="O1171" s="1" t="s">
        <v>1169</v>
      </c>
      <c r="P1171" s="1" t="s">
        <v>26526</v>
      </c>
      <c r="Q1171" s="1" t="s">
        <v>27140</v>
      </c>
      <c r="R1171" s="1" t="s">
        <v>14124</v>
      </c>
      <c r="S1171" s="1" t="s">
        <v>1169</v>
      </c>
      <c r="T1171" s="1"/>
      <c r="U1171" s="1"/>
      <c r="V1171" s="1" t="s">
        <v>14134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24601</v>
      </c>
      <c r="F1172" s="1" t="s">
        <v>25206</v>
      </c>
      <c r="G1172" s="1" t="s">
        <v>25813</v>
      </c>
      <c r="H1172" s="1" t="s">
        <v>26405</v>
      </c>
      <c r="I1172" s="1" t="s">
        <v>10993</v>
      </c>
      <c r="J1172" s="1"/>
      <c r="K1172" s="1" t="s">
        <v>26489</v>
      </c>
      <c r="L1172" s="1" t="s">
        <v>1170</v>
      </c>
      <c r="M1172" s="1" t="s">
        <v>12635</v>
      </c>
      <c r="N1172" s="1" t="s">
        <v>13137</v>
      </c>
      <c r="O1172" s="1" t="s">
        <v>1170</v>
      </c>
      <c r="P1172" s="1" t="s">
        <v>26526</v>
      </c>
      <c r="Q1172" s="1" t="s">
        <v>27141</v>
      </c>
      <c r="R1172" s="1" t="s">
        <v>14124</v>
      </c>
      <c r="S1172" s="1" t="s">
        <v>1170</v>
      </c>
      <c r="T1172" s="1"/>
      <c r="U1172" s="1"/>
      <c r="V1172" s="1" t="s">
        <v>14134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15028</v>
      </c>
      <c r="F1173" s="1" t="s">
        <v>16109</v>
      </c>
      <c r="G1173" s="1" t="s">
        <v>17179</v>
      </c>
      <c r="H1173" s="1" t="s">
        <v>18247</v>
      </c>
      <c r="I1173" s="1" t="s">
        <v>10483</v>
      </c>
      <c r="J1173" s="1"/>
      <c r="K1173" s="1" t="s">
        <v>26489</v>
      </c>
      <c r="L1173" s="1" t="s">
        <v>1171</v>
      </c>
      <c r="M1173" s="1" t="s">
        <v>12636</v>
      </c>
      <c r="N1173" s="1" t="s">
        <v>13137</v>
      </c>
      <c r="O1173" s="1" t="s">
        <v>1171</v>
      </c>
      <c r="P1173" s="1" t="s">
        <v>26526</v>
      </c>
      <c r="Q1173" s="1" t="s">
        <v>27142</v>
      </c>
      <c r="R1173" s="1" t="s">
        <v>14124</v>
      </c>
      <c r="S1173" s="1" t="s">
        <v>1171</v>
      </c>
      <c r="T1173" s="1"/>
      <c r="U1173" s="1"/>
      <c r="V1173" s="1" t="s">
        <v>14134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6176</v>
      </c>
      <c r="G1174" s="1" t="s">
        <v>7776</v>
      </c>
      <c r="H1174" s="1" t="s">
        <v>9373</v>
      </c>
      <c r="I1174" s="1" t="s">
        <v>10994</v>
      </c>
      <c r="J1174" s="1"/>
      <c r="K1174" s="1" t="s">
        <v>26489</v>
      </c>
      <c r="L1174" s="1" t="s">
        <v>1172</v>
      </c>
      <c r="M1174" s="1" t="s">
        <v>12637</v>
      </c>
      <c r="N1174" s="1" t="s">
        <v>13137</v>
      </c>
      <c r="O1174" s="1" t="s">
        <v>1172</v>
      </c>
      <c r="P1174" s="1" t="s">
        <v>26526</v>
      </c>
      <c r="Q1174" s="1" t="s">
        <v>27143</v>
      </c>
      <c r="R1174" s="1" t="s">
        <v>14124</v>
      </c>
      <c r="S1174" s="1" t="s">
        <v>1172</v>
      </c>
      <c r="T1174" s="1"/>
      <c r="U1174" s="1"/>
      <c r="V1174" s="1" t="s">
        <v>14134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21058</v>
      </c>
      <c r="F1175" s="1" t="s">
        <v>21854</v>
      </c>
      <c r="G1175" s="1" t="s">
        <v>22650</v>
      </c>
      <c r="H1175" s="1" t="s">
        <v>23434</v>
      </c>
      <c r="I1175" s="1" t="s">
        <v>10995</v>
      </c>
      <c r="J1175" s="1"/>
      <c r="K1175" s="1" t="s">
        <v>26489</v>
      </c>
      <c r="L1175" s="1" t="s">
        <v>1173</v>
      </c>
      <c r="M1175" s="1" t="s">
        <v>12638</v>
      </c>
      <c r="N1175" s="1" t="s">
        <v>13137</v>
      </c>
      <c r="O1175" s="1" t="s">
        <v>1173</v>
      </c>
      <c r="P1175" s="1" t="s">
        <v>26526</v>
      </c>
      <c r="Q1175" s="1" t="s">
        <v>27144</v>
      </c>
      <c r="R1175" s="1" t="s">
        <v>14124</v>
      </c>
      <c r="S1175" s="1" t="s">
        <v>1173</v>
      </c>
      <c r="T1175" s="1"/>
      <c r="U1175" s="1"/>
      <c r="V1175" s="1" t="s">
        <v>14134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15031</v>
      </c>
      <c r="F1176" s="1" t="s">
        <v>16112</v>
      </c>
      <c r="G1176" s="1" t="s">
        <v>17182</v>
      </c>
      <c r="H1176" s="1" t="s">
        <v>18250</v>
      </c>
      <c r="I1176" s="1" t="s">
        <v>10996</v>
      </c>
      <c r="J1176" s="1"/>
      <c r="K1176" s="1" t="s">
        <v>26489</v>
      </c>
      <c r="L1176" s="1" t="s">
        <v>1174</v>
      </c>
      <c r="M1176" s="1" t="s">
        <v>12639</v>
      </c>
      <c r="N1176" s="1" t="s">
        <v>13137</v>
      </c>
      <c r="O1176" s="1" t="s">
        <v>1174</v>
      </c>
      <c r="P1176" s="1" t="s">
        <v>26526</v>
      </c>
      <c r="Q1176" s="1" t="s">
        <v>27145</v>
      </c>
      <c r="R1176" s="1" t="s">
        <v>14124</v>
      </c>
      <c r="S1176" s="1" t="s">
        <v>1174</v>
      </c>
      <c r="T1176" s="1"/>
      <c r="U1176" s="1"/>
      <c r="V1176" s="1" t="s">
        <v>14134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15032</v>
      </c>
      <c r="F1177" s="1" t="s">
        <v>16113</v>
      </c>
      <c r="G1177" s="1" t="s">
        <v>17183</v>
      </c>
      <c r="H1177" s="1" t="s">
        <v>18251</v>
      </c>
      <c r="I1177" s="1" t="s">
        <v>10997</v>
      </c>
      <c r="J1177" s="1"/>
      <c r="K1177" s="1" t="s">
        <v>26489</v>
      </c>
      <c r="L1177" s="1" t="s">
        <v>1175</v>
      </c>
      <c r="M1177" s="1" t="s">
        <v>12640</v>
      </c>
      <c r="N1177" s="1" t="s">
        <v>13137</v>
      </c>
      <c r="O1177" s="1" t="s">
        <v>1175</v>
      </c>
      <c r="P1177" s="1" t="s">
        <v>26526</v>
      </c>
      <c r="Q1177" s="1" t="s">
        <v>27146</v>
      </c>
      <c r="R1177" s="1" t="s">
        <v>14124</v>
      </c>
      <c r="S1177" s="1" t="s">
        <v>1175</v>
      </c>
      <c r="T1177" s="1"/>
      <c r="U1177" s="1"/>
      <c r="V1177" s="1" t="s">
        <v>14134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7780</v>
      </c>
      <c r="H1178" s="1" t="s">
        <v>9377</v>
      </c>
      <c r="I1178" s="1" t="s">
        <v>10998</v>
      </c>
      <c r="J1178" s="1"/>
      <c r="K1178" s="1" t="s">
        <v>26489</v>
      </c>
      <c r="L1178" s="1" t="s">
        <v>1176</v>
      </c>
      <c r="M1178" s="1" t="s">
        <v>12641</v>
      </c>
      <c r="N1178" s="1" t="s">
        <v>13137</v>
      </c>
      <c r="O1178" s="1" t="s">
        <v>1176</v>
      </c>
      <c r="P1178" s="1" t="s">
        <v>26526</v>
      </c>
      <c r="Q1178" s="1" t="s">
        <v>27147</v>
      </c>
      <c r="R1178" s="1" t="s">
        <v>14124</v>
      </c>
      <c r="S1178" s="1" t="s">
        <v>1176</v>
      </c>
      <c r="T1178" s="1"/>
      <c r="U1178" s="1"/>
      <c r="V1178" s="1" t="s">
        <v>14134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24602</v>
      </c>
      <c r="F1179" s="1" t="s">
        <v>25207</v>
      </c>
      <c r="G1179" s="1" t="s">
        <v>25814</v>
      </c>
      <c r="H1179" s="1" t="s">
        <v>26406</v>
      </c>
      <c r="I1179" s="1" t="s">
        <v>10999</v>
      </c>
      <c r="J1179" s="1"/>
      <c r="K1179" s="1" t="s">
        <v>26489</v>
      </c>
      <c r="L1179" s="1" t="s">
        <v>1177</v>
      </c>
      <c r="M1179" s="1" t="s">
        <v>12642</v>
      </c>
      <c r="N1179" s="1" t="s">
        <v>13137</v>
      </c>
      <c r="O1179" s="1" t="s">
        <v>1177</v>
      </c>
      <c r="P1179" s="1" t="s">
        <v>26526</v>
      </c>
      <c r="Q1179" s="1" t="s">
        <v>27148</v>
      </c>
      <c r="R1179" s="1" t="s">
        <v>14124</v>
      </c>
      <c r="S1179" s="1" t="s">
        <v>1177</v>
      </c>
      <c r="T1179" s="1"/>
      <c r="U1179" s="1"/>
      <c r="V1179" s="1" t="s">
        <v>14134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24603</v>
      </c>
      <c r="F1180" s="1" t="s">
        <v>25208</v>
      </c>
      <c r="G1180" s="1" t="s">
        <v>25815</v>
      </c>
      <c r="H1180" s="1" t="s">
        <v>26407</v>
      </c>
      <c r="I1180" s="1" t="s">
        <v>11000</v>
      </c>
      <c r="J1180" s="1"/>
      <c r="K1180" s="1" t="s">
        <v>26489</v>
      </c>
      <c r="L1180" s="1" t="s">
        <v>1178</v>
      </c>
      <c r="M1180" s="1" t="s">
        <v>12643</v>
      </c>
      <c r="N1180" s="1" t="s">
        <v>13137</v>
      </c>
      <c r="O1180" s="1" t="s">
        <v>1178</v>
      </c>
      <c r="P1180" s="1" t="s">
        <v>26526</v>
      </c>
      <c r="Q1180" s="1" t="s">
        <v>27149</v>
      </c>
      <c r="R1180" s="1" t="s">
        <v>14124</v>
      </c>
      <c r="S1180" s="1" t="s">
        <v>1178</v>
      </c>
      <c r="T1180" s="1"/>
      <c r="U1180" s="1"/>
      <c r="V1180" s="1" t="s">
        <v>14134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7783</v>
      </c>
      <c r="H1181" s="1" t="s">
        <v>9380</v>
      </c>
      <c r="I1181" s="1" t="s">
        <v>11001</v>
      </c>
      <c r="J1181" s="1"/>
      <c r="K1181" s="1" t="s">
        <v>26489</v>
      </c>
      <c r="L1181" s="1" t="s">
        <v>1179</v>
      </c>
      <c r="M1181" s="1" t="s">
        <v>12644</v>
      </c>
      <c r="N1181" s="1" t="s">
        <v>13137</v>
      </c>
      <c r="O1181" s="1" t="s">
        <v>1179</v>
      </c>
      <c r="P1181" s="1" t="s">
        <v>26526</v>
      </c>
      <c r="Q1181" s="1" t="s">
        <v>27150</v>
      </c>
      <c r="R1181" s="1" t="s">
        <v>14124</v>
      </c>
      <c r="S1181" s="1" t="s">
        <v>1179</v>
      </c>
      <c r="T1181" s="1"/>
      <c r="U1181" s="1"/>
      <c r="V1181" s="1" t="s">
        <v>14134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6184</v>
      </c>
      <c r="G1182" s="1" t="s">
        <v>7784</v>
      </c>
      <c r="H1182" s="1" t="s">
        <v>9381</v>
      </c>
      <c r="I1182" s="1" t="s">
        <v>11002</v>
      </c>
      <c r="J1182" s="1"/>
      <c r="K1182" s="1" t="s">
        <v>26489</v>
      </c>
      <c r="L1182" s="1" t="s">
        <v>1180</v>
      </c>
      <c r="M1182" s="1" t="s">
        <v>12645</v>
      </c>
      <c r="N1182" s="1" t="s">
        <v>13137</v>
      </c>
      <c r="O1182" s="1" t="s">
        <v>1180</v>
      </c>
      <c r="P1182" s="1" t="s">
        <v>26526</v>
      </c>
      <c r="Q1182" s="1" t="s">
        <v>27151</v>
      </c>
      <c r="R1182" s="1" t="s">
        <v>14124</v>
      </c>
      <c r="S1182" s="1" t="s">
        <v>1180</v>
      </c>
      <c r="T1182" s="1"/>
      <c r="U1182" s="1"/>
      <c r="V1182" s="1" t="s">
        <v>14134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24604</v>
      </c>
      <c r="F1183" s="1" t="s">
        <v>25209</v>
      </c>
      <c r="G1183" s="1" t="s">
        <v>25816</v>
      </c>
      <c r="H1183" s="1" t="s">
        <v>26408</v>
      </c>
      <c r="I1183" s="1" t="s">
        <v>11003</v>
      </c>
      <c r="J1183" s="1"/>
      <c r="K1183" s="1" t="s">
        <v>26489</v>
      </c>
      <c r="L1183" s="1" t="s">
        <v>1181</v>
      </c>
      <c r="M1183" s="1" t="s">
        <v>12646</v>
      </c>
      <c r="N1183" s="1" t="s">
        <v>13137</v>
      </c>
      <c r="O1183" s="1" t="s">
        <v>1181</v>
      </c>
      <c r="P1183" s="1" t="s">
        <v>26526</v>
      </c>
      <c r="Q1183" s="1" t="s">
        <v>27152</v>
      </c>
      <c r="R1183" s="1" t="s">
        <v>14124</v>
      </c>
      <c r="S1183" s="1" t="s">
        <v>1181</v>
      </c>
      <c r="T1183" s="1"/>
      <c r="U1183" s="1"/>
      <c r="V1183" s="1" t="s">
        <v>14134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24605</v>
      </c>
      <c r="F1184" s="1" t="s">
        <v>25210</v>
      </c>
      <c r="G1184" s="1" t="s">
        <v>25817</v>
      </c>
      <c r="H1184" s="1" t="s">
        <v>26409</v>
      </c>
      <c r="I1184" s="1" t="s">
        <v>11004</v>
      </c>
      <c r="J1184" s="1"/>
      <c r="K1184" s="1" t="s">
        <v>26489</v>
      </c>
      <c r="L1184" s="1" t="s">
        <v>1182</v>
      </c>
      <c r="M1184" s="1" t="s">
        <v>12647</v>
      </c>
      <c r="N1184" s="1" t="s">
        <v>13137</v>
      </c>
      <c r="O1184" s="1" t="s">
        <v>1182</v>
      </c>
      <c r="P1184" s="1" t="s">
        <v>26526</v>
      </c>
      <c r="Q1184" s="1" t="s">
        <v>27153</v>
      </c>
      <c r="R1184" s="1" t="s">
        <v>14124</v>
      </c>
      <c r="S1184" s="1" t="s">
        <v>1182</v>
      </c>
      <c r="T1184" s="1"/>
      <c r="U1184" s="1"/>
      <c r="V1184" s="1" t="s">
        <v>14134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24606</v>
      </c>
      <c r="F1185" s="1" t="s">
        <v>25211</v>
      </c>
      <c r="G1185" s="1" t="s">
        <v>25818</v>
      </c>
      <c r="H1185" s="1" t="s">
        <v>26410</v>
      </c>
      <c r="I1185" s="1" t="s">
        <v>11005</v>
      </c>
      <c r="J1185" s="1"/>
      <c r="K1185" s="1" t="s">
        <v>26489</v>
      </c>
      <c r="L1185" s="1" t="s">
        <v>1183</v>
      </c>
      <c r="M1185" s="1" t="s">
        <v>12648</v>
      </c>
      <c r="N1185" s="1" t="s">
        <v>13137</v>
      </c>
      <c r="O1185" s="1" t="s">
        <v>1183</v>
      </c>
      <c r="P1185" s="1" t="s">
        <v>26526</v>
      </c>
      <c r="Q1185" s="1" t="s">
        <v>27154</v>
      </c>
      <c r="R1185" s="1" t="s">
        <v>14124</v>
      </c>
      <c r="S1185" s="1" t="s">
        <v>1183</v>
      </c>
      <c r="T1185" s="1"/>
      <c r="U1185" s="1"/>
      <c r="V1185" s="1" t="s">
        <v>14134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24607</v>
      </c>
      <c r="F1186" s="1" t="s">
        <v>25212</v>
      </c>
      <c r="G1186" s="1" t="s">
        <v>25819</v>
      </c>
      <c r="H1186" s="1" t="s">
        <v>26411</v>
      </c>
      <c r="I1186" s="1" t="s">
        <v>11006</v>
      </c>
      <c r="J1186" s="1"/>
      <c r="K1186" s="1" t="s">
        <v>26489</v>
      </c>
      <c r="L1186" s="1" t="s">
        <v>1184</v>
      </c>
      <c r="M1186" s="1" t="s">
        <v>12649</v>
      </c>
      <c r="N1186" s="1" t="s">
        <v>13137</v>
      </c>
      <c r="O1186" s="1" t="s">
        <v>1184</v>
      </c>
      <c r="P1186" s="1" t="s">
        <v>26526</v>
      </c>
      <c r="Q1186" s="1" t="s">
        <v>27155</v>
      </c>
      <c r="R1186" s="1" t="s">
        <v>14124</v>
      </c>
      <c r="S1186" s="1" t="s">
        <v>1184</v>
      </c>
      <c r="T1186" s="1"/>
      <c r="U1186" s="1"/>
      <c r="V1186" s="1" t="s">
        <v>14134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6189</v>
      </c>
      <c r="G1187" s="1" t="s">
        <v>7789</v>
      </c>
      <c r="H1187" s="1" t="s">
        <v>9386</v>
      </c>
      <c r="I1187" s="1" t="s">
        <v>11007</v>
      </c>
      <c r="J1187" s="1"/>
      <c r="K1187" s="1" t="s">
        <v>26489</v>
      </c>
      <c r="L1187" s="1" t="s">
        <v>1185</v>
      </c>
      <c r="M1187" s="1" t="s">
        <v>12650</v>
      </c>
      <c r="N1187" s="1" t="s">
        <v>13137</v>
      </c>
      <c r="O1187" s="1" t="s">
        <v>1185</v>
      </c>
      <c r="P1187" s="1" t="s">
        <v>26526</v>
      </c>
      <c r="Q1187" s="1" t="s">
        <v>27156</v>
      </c>
      <c r="R1187" s="1" t="s">
        <v>14124</v>
      </c>
      <c r="S1187" s="1" t="s">
        <v>1185</v>
      </c>
      <c r="T1187" s="1"/>
      <c r="U1187" s="1"/>
      <c r="V1187" s="1" t="s">
        <v>14134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6190</v>
      </c>
      <c r="G1188" s="1" t="s">
        <v>7790</v>
      </c>
      <c r="H1188" s="1" t="s">
        <v>9387</v>
      </c>
      <c r="I1188" s="1" t="s">
        <v>11008</v>
      </c>
      <c r="J1188" s="1"/>
      <c r="K1188" s="1" t="s">
        <v>26489</v>
      </c>
      <c r="L1188" s="1" t="s">
        <v>1186</v>
      </c>
      <c r="M1188" s="1" t="s">
        <v>12651</v>
      </c>
      <c r="N1188" s="1" t="s">
        <v>13137</v>
      </c>
      <c r="O1188" s="1" t="s">
        <v>1186</v>
      </c>
      <c r="P1188" s="1" t="s">
        <v>26526</v>
      </c>
      <c r="Q1188" s="1" t="s">
        <v>27157</v>
      </c>
      <c r="R1188" s="1" t="s">
        <v>14124</v>
      </c>
      <c r="S1188" s="1" t="s">
        <v>1186</v>
      </c>
      <c r="T1188" s="1"/>
      <c r="U1188" s="1"/>
      <c r="V1188" s="1" t="s">
        <v>14134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24608</v>
      </c>
      <c r="F1189" s="1" t="s">
        <v>25213</v>
      </c>
      <c r="G1189" s="1" t="s">
        <v>25820</v>
      </c>
      <c r="H1189" s="1" t="s">
        <v>26412</v>
      </c>
      <c r="I1189" s="1" t="s">
        <v>11009</v>
      </c>
      <c r="J1189" s="1"/>
      <c r="K1189" s="1" t="s">
        <v>26489</v>
      </c>
      <c r="L1189" s="1" t="s">
        <v>1187</v>
      </c>
      <c r="M1189" s="1" t="s">
        <v>12652</v>
      </c>
      <c r="N1189" s="1" t="s">
        <v>13137</v>
      </c>
      <c r="O1189" s="1" t="s">
        <v>1187</v>
      </c>
      <c r="P1189" s="1" t="s">
        <v>26526</v>
      </c>
      <c r="Q1189" s="1" t="s">
        <v>27158</v>
      </c>
      <c r="R1189" s="1" t="s">
        <v>14124</v>
      </c>
      <c r="S1189" s="1" t="s">
        <v>1187</v>
      </c>
      <c r="T1189" s="1"/>
      <c r="U1189" s="1"/>
      <c r="V1189" s="1" t="s">
        <v>14134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7792</v>
      </c>
      <c r="H1190" s="1" t="s">
        <v>9389</v>
      </c>
      <c r="I1190" s="1" t="s">
        <v>11010</v>
      </c>
      <c r="J1190" s="1"/>
      <c r="K1190" s="1" t="s">
        <v>26489</v>
      </c>
      <c r="L1190" s="1" t="s">
        <v>1188</v>
      </c>
      <c r="M1190" s="1" t="s">
        <v>12653</v>
      </c>
      <c r="N1190" s="1" t="s">
        <v>13137</v>
      </c>
      <c r="O1190" s="1" t="s">
        <v>1188</v>
      </c>
      <c r="P1190" s="1" t="s">
        <v>26526</v>
      </c>
      <c r="Q1190" s="1" t="s">
        <v>27159</v>
      </c>
      <c r="R1190" s="1" t="s">
        <v>14124</v>
      </c>
      <c r="S1190" s="1" t="s">
        <v>1188</v>
      </c>
      <c r="T1190" s="1"/>
      <c r="U1190" s="1"/>
      <c r="V1190" s="1" t="s">
        <v>14134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6193</v>
      </c>
      <c r="G1191" s="1" t="s">
        <v>7793</v>
      </c>
      <c r="H1191" s="1" t="s">
        <v>9390</v>
      </c>
      <c r="I1191" s="1" t="s">
        <v>11011</v>
      </c>
      <c r="J1191" s="1"/>
      <c r="K1191" s="1" t="s">
        <v>26489</v>
      </c>
      <c r="L1191" s="1" t="s">
        <v>1189</v>
      </c>
      <c r="M1191" s="1" t="s">
        <v>12654</v>
      </c>
      <c r="N1191" s="1" t="s">
        <v>13137</v>
      </c>
      <c r="O1191" s="1" t="s">
        <v>1189</v>
      </c>
      <c r="P1191" s="1" t="s">
        <v>26526</v>
      </c>
      <c r="Q1191" s="1" t="s">
        <v>27160</v>
      </c>
      <c r="R1191" s="1" t="s">
        <v>14124</v>
      </c>
      <c r="S1191" s="1" t="s">
        <v>1189</v>
      </c>
      <c r="T1191" s="1"/>
      <c r="U1191" s="1"/>
      <c r="V1191" s="1" t="s">
        <v>14134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15045</v>
      </c>
      <c r="F1192" s="1" t="s">
        <v>16126</v>
      </c>
      <c r="G1192" s="1" t="s">
        <v>17196</v>
      </c>
      <c r="H1192" s="1" t="s">
        <v>18264</v>
      </c>
      <c r="I1192" s="1" t="s">
        <v>11012</v>
      </c>
      <c r="J1192" s="1"/>
      <c r="K1192" s="1" t="s">
        <v>26489</v>
      </c>
      <c r="L1192" s="1" t="s">
        <v>1190</v>
      </c>
      <c r="M1192" s="1" t="s">
        <v>12655</v>
      </c>
      <c r="N1192" s="1" t="s">
        <v>13137</v>
      </c>
      <c r="O1192" s="1" t="s">
        <v>1190</v>
      </c>
      <c r="P1192" s="1" t="s">
        <v>26526</v>
      </c>
      <c r="Q1192" s="1" t="s">
        <v>27161</v>
      </c>
      <c r="R1192" s="1" t="s">
        <v>14124</v>
      </c>
      <c r="S1192" s="1" t="s">
        <v>1190</v>
      </c>
      <c r="T1192" s="1"/>
      <c r="U1192" s="1"/>
      <c r="V1192" s="1" t="s">
        <v>14134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7795</v>
      </c>
      <c r="H1193" s="1" t="s">
        <v>4578</v>
      </c>
      <c r="I1193" s="1" t="s">
        <v>11013</v>
      </c>
      <c r="J1193" s="1"/>
      <c r="K1193" s="1" t="s">
        <v>26489</v>
      </c>
      <c r="L1193" s="1" t="s">
        <v>1191</v>
      </c>
      <c r="M1193" s="1" t="s">
        <v>12656</v>
      </c>
      <c r="N1193" s="1" t="s">
        <v>13137</v>
      </c>
      <c r="O1193" s="1" t="s">
        <v>1191</v>
      </c>
      <c r="P1193" s="1" t="s">
        <v>26526</v>
      </c>
      <c r="Q1193" s="1" t="s">
        <v>27162</v>
      </c>
      <c r="R1193" s="1" t="s">
        <v>14124</v>
      </c>
      <c r="S1193" s="1" t="s">
        <v>1191</v>
      </c>
      <c r="T1193" s="1"/>
      <c r="U1193" s="1"/>
      <c r="V1193" s="1" t="s">
        <v>14134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21067</v>
      </c>
      <c r="F1194" s="1" t="s">
        <v>21863</v>
      </c>
      <c r="G1194" s="1" t="s">
        <v>22659</v>
      </c>
      <c r="H1194" s="1" t="s">
        <v>23443</v>
      </c>
      <c r="I1194" s="1" t="s">
        <v>11014</v>
      </c>
      <c r="J1194" s="1"/>
      <c r="K1194" s="1" t="s">
        <v>26489</v>
      </c>
      <c r="L1194" s="1" t="s">
        <v>1192</v>
      </c>
      <c r="M1194" s="1" t="s">
        <v>12657</v>
      </c>
      <c r="N1194" s="1" t="s">
        <v>13137</v>
      </c>
      <c r="O1194" s="1" t="s">
        <v>1192</v>
      </c>
      <c r="P1194" s="1" t="s">
        <v>26526</v>
      </c>
      <c r="Q1194" s="1" t="s">
        <v>27163</v>
      </c>
      <c r="R1194" s="1" t="s">
        <v>14124</v>
      </c>
      <c r="S1194" s="1" t="s">
        <v>1192</v>
      </c>
      <c r="T1194" s="1"/>
      <c r="U1194" s="1"/>
      <c r="V1194" s="1" t="s">
        <v>14134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6197</v>
      </c>
      <c r="G1195" s="1" t="s">
        <v>7797</v>
      </c>
      <c r="H1195" s="1" t="s">
        <v>9393</v>
      </c>
      <c r="I1195" s="1" t="s">
        <v>11015</v>
      </c>
      <c r="J1195" s="1"/>
      <c r="K1195" s="1" t="s">
        <v>26489</v>
      </c>
      <c r="L1195" s="1" t="s">
        <v>1193</v>
      </c>
      <c r="M1195" s="1" t="s">
        <v>12658</v>
      </c>
      <c r="N1195" s="1" t="s">
        <v>13137</v>
      </c>
      <c r="O1195" s="1" t="s">
        <v>1193</v>
      </c>
      <c r="P1195" s="1" t="s">
        <v>26526</v>
      </c>
      <c r="Q1195" s="1" t="s">
        <v>27164</v>
      </c>
      <c r="R1195" s="1" t="s">
        <v>14124</v>
      </c>
      <c r="S1195" s="1" t="s">
        <v>1193</v>
      </c>
      <c r="T1195" s="1"/>
      <c r="U1195" s="1"/>
      <c r="V1195" s="1" t="s">
        <v>14134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24609</v>
      </c>
      <c r="F1196" s="1" t="s">
        <v>25214</v>
      </c>
      <c r="G1196" s="1" t="s">
        <v>24609</v>
      </c>
      <c r="H1196" s="1" t="s">
        <v>26413</v>
      </c>
      <c r="I1196" s="1" t="s">
        <v>11016</v>
      </c>
      <c r="J1196" s="1"/>
      <c r="K1196" s="1" t="s">
        <v>26489</v>
      </c>
      <c r="L1196" s="1" t="s">
        <v>1194</v>
      </c>
      <c r="M1196" s="1" t="s">
        <v>12659</v>
      </c>
      <c r="N1196" s="1" t="s">
        <v>13137</v>
      </c>
      <c r="O1196" s="1" t="s">
        <v>1194</v>
      </c>
      <c r="P1196" s="1" t="s">
        <v>26526</v>
      </c>
      <c r="Q1196" s="1" t="s">
        <v>27165</v>
      </c>
      <c r="R1196" s="1" t="s">
        <v>14124</v>
      </c>
      <c r="S1196" s="1" t="s">
        <v>1194</v>
      </c>
      <c r="T1196" s="1"/>
      <c r="U1196" s="1"/>
      <c r="V1196" s="1" t="s">
        <v>14134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15049</v>
      </c>
      <c r="F1197" s="1" t="s">
        <v>16130</v>
      </c>
      <c r="G1197" s="1" t="s">
        <v>17199</v>
      </c>
      <c r="H1197" s="1" t="s">
        <v>18267</v>
      </c>
      <c r="I1197" s="1" t="s">
        <v>11017</v>
      </c>
      <c r="J1197" s="1"/>
      <c r="K1197" s="1" t="s">
        <v>26489</v>
      </c>
      <c r="L1197" s="1" t="s">
        <v>1195</v>
      </c>
      <c r="M1197" s="1" t="s">
        <v>12660</v>
      </c>
      <c r="N1197" s="1" t="s">
        <v>13137</v>
      </c>
      <c r="O1197" s="1" t="s">
        <v>1195</v>
      </c>
      <c r="P1197" s="1" t="s">
        <v>26526</v>
      </c>
      <c r="Q1197" s="1" t="s">
        <v>27166</v>
      </c>
      <c r="R1197" s="1" t="s">
        <v>14124</v>
      </c>
      <c r="S1197" s="1" t="s">
        <v>1195</v>
      </c>
      <c r="T1197" s="1"/>
      <c r="U1197" s="1"/>
      <c r="V1197" s="1" t="s">
        <v>14134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24610</v>
      </c>
      <c r="F1198" s="1" t="s">
        <v>25215</v>
      </c>
      <c r="G1198" s="1" t="s">
        <v>25821</v>
      </c>
      <c r="H1198" s="1" t="s">
        <v>26414</v>
      </c>
      <c r="I1198" s="1" t="s">
        <v>11018</v>
      </c>
      <c r="J1198" s="1"/>
      <c r="K1198" s="1" t="s">
        <v>26489</v>
      </c>
      <c r="L1198" s="1" t="s">
        <v>1196</v>
      </c>
      <c r="M1198" s="1" t="s">
        <v>12661</v>
      </c>
      <c r="N1198" s="1" t="s">
        <v>13137</v>
      </c>
      <c r="O1198" s="1" t="s">
        <v>1196</v>
      </c>
      <c r="P1198" s="1" t="s">
        <v>26526</v>
      </c>
      <c r="Q1198" s="1" t="s">
        <v>27167</v>
      </c>
      <c r="R1198" s="1" t="s">
        <v>14124</v>
      </c>
      <c r="S1198" s="1" t="s">
        <v>1196</v>
      </c>
      <c r="T1198" s="1"/>
      <c r="U1198" s="1"/>
      <c r="V1198" s="1" t="s">
        <v>14134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24611</v>
      </c>
      <c r="F1199" s="1" t="s">
        <v>25216</v>
      </c>
      <c r="G1199" s="1" t="s">
        <v>25822</v>
      </c>
      <c r="H1199" s="1" t="s">
        <v>26415</v>
      </c>
      <c r="I1199" s="1" t="s">
        <v>11019</v>
      </c>
      <c r="J1199" s="1"/>
      <c r="K1199" s="1" t="s">
        <v>26489</v>
      </c>
      <c r="L1199" s="1" t="s">
        <v>1197</v>
      </c>
      <c r="M1199" s="1" t="s">
        <v>12662</v>
      </c>
      <c r="N1199" s="1" t="s">
        <v>13137</v>
      </c>
      <c r="O1199" s="1" t="s">
        <v>1197</v>
      </c>
      <c r="P1199" s="1" t="s">
        <v>26527</v>
      </c>
      <c r="Q1199" s="1" t="s">
        <v>26527</v>
      </c>
      <c r="R1199" s="1" t="s">
        <v>14124</v>
      </c>
      <c r="S1199" s="1" t="s">
        <v>1197</v>
      </c>
      <c r="T1199" s="1"/>
      <c r="U1199" s="1" t="s">
        <v>27438</v>
      </c>
      <c r="V1199" s="1" t="s">
        <v>14134</v>
      </c>
      <c r="W1199" s="1" t="s">
        <v>1197</v>
      </c>
      <c r="X1199" s="1"/>
      <c r="Y1199" t="s">
        <v>27466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6202</v>
      </c>
      <c r="G1200" s="1" t="s">
        <v>7801</v>
      </c>
      <c r="H1200" s="1" t="s">
        <v>9398</v>
      </c>
      <c r="I1200" s="1" t="s">
        <v>11020</v>
      </c>
      <c r="J1200" s="1"/>
      <c r="K1200" s="1" t="s">
        <v>26489</v>
      </c>
      <c r="L1200" s="1" t="s">
        <v>1198</v>
      </c>
      <c r="M1200" s="1" t="s">
        <v>12663</v>
      </c>
      <c r="N1200" s="1" t="s">
        <v>13137</v>
      </c>
      <c r="O1200" s="1" t="s">
        <v>1198</v>
      </c>
      <c r="P1200" s="1" t="s">
        <v>26527</v>
      </c>
      <c r="Q1200" s="1" t="s">
        <v>26527</v>
      </c>
      <c r="R1200" s="1" t="s">
        <v>14124</v>
      </c>
      <c r="S1200" s="1" t="s">
        <v>1198</v>
      </c>
      <c r="T1200" s="1"/>
      <c r="U1200" s="1"/>
      <c r="V1200" s="1" t="s">
        <v>14134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15052</v>
      </c>
      <c r="F1201" s="1" t="s">
        <v>15052</v>
      </c>
      <c r="G1201" s="1" t="s">
        <v>17202</v>
      </c>
      <c r="H1201" s="1" t="s">
        <v>18270</v>
      </c>
      <c r="I1201" s="1" t="s">
        <v>11021</v>
      </c>
      <c r="J1201" s="1"/>
      <c r="K1201" s="1" t="s">
        <v>26489</v>
      </c>
      <c r="L1201" s="1" t="s">
        <v>1199</v>
      </c>
      <c r="M1201" s="1" t="s">
        <v>12664</v>
      </c>
      <c r="N1201" s="1" t="s">
        <v>13137</v>
      </c>
      <c r="O1201" s="1" t="s">
        <v>1199</v>
      </c>
      <c r="P1201" s="1" t="s">
        <v>26527</v>
      </c>
      <c r="Q1201" s="1" t="s">
        <v>26527</v>
      </c>
      <c r="R1201" s="1" t="s">
        <v>14124</v>
      </c>
      <c r="S1201" s="1" t="s">
        <v>1199</v>
      </c>
      <c r="T1201" s="1"/>
      <c r="U1201" s="1"/>
      <c r="V1201" s="1" t="s">
        <v>14134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7803</v>
      </c>
      <c r="H1202" s="1" t="s">
        <v>9400</v>
      </c>
      <c r="I1202" s="1" t="s">
        <v>11022</v>
      </c>
      <c r="J1202" s="1"/>
      <c r="K1202" s="1" t="s">
        <v>26489</v>
      </c>
      <c r="L1202" s="1" t="s">
        <v>1200</v>
      </c>
      <c r="M1202" s="1" t="s">
        <v>12665</v>
      </c>
      <c r="N1202" s="1" t="s">
        <v>13137</v>
      </c>
      <c r="O1202" s="1" t="s">
        <v>1200</v>
      </c>
      <c r="P1202" s="1" t="s">
        <v>26527</v>
      </c>
      <c r="Q1202" s="1" t="s">
        <v>26527</v>
      </c>
      <c r="R1202" s="1" t="s">
        <v>14124</v>
      </c>
      <c r="S1202" s="1" t="s">
        <v>1200</v>
      </c>
      <c r="T1202" s="1"/>
      <c r="U1202" s="1"/>
      <c r="V1202" s="1" t="s">
        <v>14134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6203</v>
      </c>
      <c r="G1203" s="1" t="s">
        <v>7804</v>
      </c>
      <c r="H1203" s="1" t="s">
        <v>9401</v>
      </c>
      <c r="I1203" s="1" t="s">
        <v>11023</v>
      </c>
      <c r="J1203" s="1"/>
      <c r="K1203" s="1" t="s">
        <v>26489</v>
      </c>
      <c r="L1203" s="1" t="s">
        <v>1201</v>
      </c>
      <c r="M1203" s="1" t="s">
        <v>12666</v>
      </c>
      <c r="N1203" s="1" t="s">
        <v>13137</v>
      </c>
      <c r="O1203" s="1" t="s">
        <v>1201</v>
      </c>
      <c r="P1203" s="1" t="s">
        <v>26527</v>
      </c>
      <c r="Q1203" s="1" t="s">
        <v>26527</v>
      </c>
      <c r="R1203" s="1" t="s">
        <v>14124</v>
      </c>
      <c r="S1203" s="1" t="s">
        <v>1201</v>
      </c>
      <c r="T1203" s="1"/>
      <c r="U1203" s="1"/>
      <c r="V1203" s="1" t="s">
        <v>14134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15055</v>
      </c>
      <c r="F1204" s="1" t="s">
        <v>16134</v>
      </c>
      <c r="G1204" s="1" t="s">
        <v>17205</v>
      </c>
      <c r="H1204" s="1" t="s">
        <v>18273</v>
      </c>
      <c r="I1204" s="1" t="s">
        <v>11024</v>
      </c>
      <c r="J1204" s="1"/>
      <c r="K1204" s="1" t="s">
        <v>26489</v>
      </c>
      <c r="L1204" s="1" t="s">
        <v>1202</v>
      </c>
      <c r="M1204" s="1" t="s">
        <v>12667</v>
      </c>
      <c r="N1204" s="1" t="s">
        <v>13137</v>
      </c>
      <c r="O1204" s="1" t="s">
        <v>1202</v>
      </c>
      <c r="P1204" s="1" t="s">
        <v>26527</v>
      </c>
      <c r="Q1204" s="1" t="s">
        <v>26527</v>
      </c>
      <c r="R1204" s="1" t="s">
        <v>14124</v>
      </c>
      <c r="S1204" s="1" t="s">
        <v>1202</v>
      </c>
      <c r="T1204" s="1"/>
      <c r="U1204" s="1"/>
      <c r="V1204" s="1" t="s">
        <v>14134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6205</v>
      </c>
      <c r="G1205" s="1" t="s">
        <v>7806</v>
      </c>
      <c r="H1205" s="1" t="s">
        <v>9403</v>
      </c>
      <c r="I1205" s="1" t="s">
        <v>10941</v>
      </c>
      <c r="J1205" s="1"/>
      <c r="K1205" s="1" t="s">
        <v>26489</v>
      </c>
      <c r="L1205" s="1" t="s">
        <v>1203</v>
      </c>
      <c r="M1205" s="1" t="s">
        <v>12668</v>
      </c>
      <c r="N1205" s="1" t="s">
        <v>13137</v>
      </c>
      <c r="O1205" s="1" t="s">
        <v>1203</v>
      </c>
      <c r="P1205" s="1" t="s">
        <v>26527</v>
      </c>
      <c r="Q1205" s="1" t="s">
        <v>26527</v>
      </c>
      <c r="R1205" s="1" t="s">
        <v>14124</v>
      </c>
      <c r="S1205" s="1" t="s">
        <v>1203</v>
      </c>
      <c r="T1205" s="1"/>
      <c r="U1205" s="1"/>
      <c r="V1205" s="1" t="s">
        <v>14134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15057</v>
      </c>
      <c r="F1206" s="1" t="s">
        <v>16136</v>
      </c>
      <c r="G1206" s="1" t="s">
        <v>17207</v>
      </c>
      <c r="H1206" s="1" t="s">
        <v>18275</v>
      </c>
      <c r="I1206" s="1" t="s">
        <v>11025</v>
      </c>
      <c r="J1206" s="1"/>
      <c r="K1206" s="1" t="s">
        <v>26489</v>
      </c>
      <c r="L1206" s="1" t="s">
        <v>1204</v>
      </c>
      <c r="M1206" s="1" t="s">
        <v>12669</v>
      </c>
      <c r="N1206" s="1" t="s">
        <v>13137</v>
      </c>
      <c r="O1206" s="1" t="s">
        <v>1204</v>
      </c>
      <c r="P1206" s="1" t="s">
        <v>26527</v>
      </c>
      <c r="Q1206" s="1" t="s">
        <v>26527</v>
      </c>
      <c r="R1206" s="1" t="s">
        <v>14124</v>
      </c>
      <c r="S1206" s="1" t="s">
        <v>1204</v>
      </c>
      <c r="T1206" s="1"/>
      <c r="U1206" s="1"/>
      <c r="V1206" s="1" t="s">
        <v>14134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21072</v>
      </c>
      <c r="F1207" s="1" t="s">
        <v>21868</v>
      </c>
      <c r="G1207" s="1" t="s">
        <v>22663</v>
      </c>
      <c r="H1207" s="1" t="s">
        <v>23448</v>
      </c>
      <c r="I1207" s="1" t="s">
        <v>11026</v>
      </c>
      <c r="J1207" s="1"/>
      <c r="K1207" s="1" t="s">
        <v>26489</v>
      </c>
      <c r="L1207" s="1" t="s">
        <v>1205</v>
      </c>
      <c r="M1207" s="1" t="s">
        <v>12670</v>
      </c>
      <c r="N1207" s="1" t="s">
        <v>13137</v>
      </c>
      <c r="O1207" s="1" t="s">
        <v>1205</v>
      </c>
      <c r="P1207" s="1" t="s">
        <v>26527</v>
      </c>
      <c r="Q1207" s="1" t="s">
        <v>26527</v>
      </c>
      <c r="R1207" s="1" t="s">
        <v>14124</v>
      </c>
      <c r="S1207" s="1" t="s">
        <v>1205</v>
      </c>
      <c r="T1207" s="1"/>
      <c r="U1207" s="1"/>
      <c r="V1207" s="1" t="s">
        <v>14134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24612</v>
      </c>
      <c r="F1208" s="1" t="s">
        <v>25217</v>
      </c>
      <c r="G1208" s="1" t="s">
        <v>25823</v>
      </c>
      <c r="H1208" s="1" t="s">
        <v>26416</v>
      </c>
      <c r="I1208" s="1" t="s">
        <v>11027</v>
      </c>
      <c r="J1208" s="1"/>
      <c r="K1208" s="1" t="s">
        <v>26489</v>
      </c>
      <c r="L1208" s="1" t="s">
        <v>1206</v>
      </c>
      <c r="M1208" s="1" t="s">
        <v>12671</v>
      </c>
      <c r="N1208" s="1" t="s">
        <v>13137</v>
      </c>
      <c r="O1208" s="1" t="s">
        <v>1206</v>
      </c>
      <c r="P1208" s="1" t="s">
        <v>26527</v>
      </c>
      <c r="Q1208" s="1" t="s">
        <v>26527</v>
      </c>
      <c r="R1208" s="1" t="s">
        <v>14124</v>
      </c>
      <c r="S1208" s="1" t="s">
        <v>1206</v>
      </c>
      <c r="T1208" s="1"/>
      <c r="U1208" s="1"/>
      <c r="V1208" s="1" t="s">
        <v>14134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15060</v>
      </c>
      <c r="F1209" s="1" t="s">
        <v>16139</v>
      </c>
      <c r="G1209" s="1" t="s">
        <v>17210</v>
      </c>
      <c r="H1209" s="1" t="s">
        <v>18278</v>
      </c>
      <c r="I1209" s="1" t="s">
        <v>11028</v>
      </c>
      <c r="J1209" s="1"/>
      <c r="K1209" s="1" t="s">
        <v>26489</v>
      </c>
      <c r="L1209" s="1" t="s">
        <v>1207</v>
      </c>
      <c r="M1209" s="1" t="s">
        <v>12672</v>
      </c>
      <c r="N1209" s="1" t="s">
        <v>13137</v>
      </c>
      <c r="O1209" s="1" t="s">
        <v>1207</v>
      </c>
      <c r="P1209" s="1" t="s">
        <v>26527</v>
      </c>
      <c r="Q1209" s="1" t="s">
        <v>26527</v>
      </c>
      <c r="R1209" s="1" t="s">
        <v>14124</v>
      </c>
      <c r="S1209" s="1" t="s">
        <v>1207</v>
      </c>
      <c r="T1209" s="1"/>
      <c r="U1209" s="1"/>
      <c r="V1209" s="1" t="s">
        <v>14134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6210</v>
      </c>
      <c r="G1210" s="1" t="s">
        <v>7811</v>
      </c>
      <c r="H1210" s="1" t="s">
        <v>9408</v>
      </c>
      <c r="I1210" s="1" t="s">
        <v>11029</v>
      </c>
      <c r="J1210" s="1"/>
      <c r="K1210" s="1" t="s">
        <v>26489</v>
      </c>
      <c r="L1210" s="1" t="s">
        <v>1208</v>
      </c>
      <c r="M1210" s="1" t="s">
        <v>12673</v>
      </c>
      <c r="N1210" s="1" t="s">
        <v>13137</v>
      </c>
      <c r="O1210" s="1" t="s">
        <v>1208</v>
      </c>
      <c r="P1210" s="1" t="s">
        <v>26527</v>
      </c>
      <c r="Q1210" s="1" t="s">
        <v>26527</v>
      </c>
      <c r="R1210" s="1" t="s">
        <v>14124</v>
      </c>
      <c r="S1210" s="1" t="s">
        <v>1208</v>
      </c>
      <c r="T1210" s="1"/>
      <c r="U1210" s="1"/>
      <c r="V1210" s="1" t="s">
        <v>14134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6211</v>
      </c>
      <c r="G1211" s="1" t="s">
        <v>7812</v>
      </c>
      <c r="H1211" s="1" t="s">
        <v>9409</v>
      </c>
      <c r="I1211" s="1" t="s">
        <v>11030</v>
      </c>
      <c r="J1211" s="1"/>
      <c r="K1211" s="1" t="s">
        <v>26489</v>
      </c>
      <c r="L1211" s="1" t="s">
        <v>1209</v>
      </c>
      <c r="M1211" s="1" t="s">
        <v>12674</v>
      </c>
      <c r="N1211" s="1" t="s">
        <v>13137</v>
      </c>
      <c r="O1211" s="1" t="s">
        <v>1209</v>
      </c>
      <c r="P1211" s="1" t="s">
        <v>26527</v>
      </c>
      <c r="Q1211" s="1" t="s">
        <v>26527</v>
      </c>
      <c r="R1211" s="1" t="s">
        <v>14124</v>
      </c>
      <c r="S1211" s="1" t="s">
        <v>1209</v>
      </c>
      <c r="T1211" s="1"/>
      <c r="U1211" s="1"/>
      <c r="V1211" s="1" t="s">
        <v>14134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24613</v>
      </c>
      <c r="F1212" s="1" t="s">
        <v>25218</v>
      </c>
      <c r="G1212" s="1" t="s">
        <v>25824</v>
      </c>
      <c r="H1212" s="1" t="s">
        <v>26417</v>
      </c>
      <c r="I1212" s="1" t="s">
        <v>11031</v>
      </c>
      <c r="J1212" s="1"/>
      <c r="K1212" s="1" t="s">
        <v>26489</v>
      </c>
      <c r="L1212" s="1" t="s">
        <v>1210</v>
      </c>
      <c r="M1212" s="1" t="s">
        <v>12675</v>
      </c>
      <c r="N1212" s="1" t="s">
        <v>13137</v>
      </c>
      <c r="O1212" s="1" t="s">
        <v>1210</v>
      </c>
      <c r="P1212" s="1" t="s">
        <v>26527</v>
      </c>
      <c r="Q1212" s="1" t="s">
        <v>26527</v>
      </c>
      <c r="R1212" s="1" t="s">
        <v>14124</v>
      </c>
      <c r="S1212" s="1" t="s">
        <v>1210</v>
      </c>
      <c r="T1212" s="1"/>
      <c r="U1212" s="1"/>
      <c r="V1212" s="1" t="s">
        <v>14134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15064</v>
      </c>
      <c r="F1213" s="1" t="s">
        <v>16143</v>
      </c>
      <c r="G1213" s="1" t="s">
        <v>17214</v>
      </c>
      <c r="H1213" s="1" t="s">
        <v>18282</v>
      </c>
      <c r="I1213" s="1" t="s">
        <v>11032</v>
      </c>
      <c r="J1213" s="1"/>
      <c r="K1213" s="1" t="s">
        <v>26489</v>
      </c>
      <c r="L1213" s="1" t="s">
        <v>1211</v>
      </c>
      <c r="M1213" s="1" t="s">
        <v>12676</v>
      </c>
      <c r="N1213" s="1" t="s">
        <v>13137</v>
      </c>
      <c r="O1213" s="1" t="s">
        <v>1211</v>
      </c>
      <c r="P1213" s="1" t="s">
        <v>26527</v>
      </c>
      <c r="Q1213" s="1" t="s">
        <v>26527</v>
      </c>
      <c r="R1213" s="1" t="s">
        <v>14124</v>
      </c>
      <c r="S1213" s="1" t="s">
        <v>1211</v>
      </c>
      <c r="T1213" s="1"/>
      <c r="U1213" s="1"/>
      <c r="V1213" s="1" t="s">
        <v>14134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24614</v>
      </c>
      <c r="F1214" s="1" t="s">
        <v>25219</v>
      </c>
      <c r="G1214" s="1" t="s">
        <v>25825</v>
      </c>
      <c r="H1214" s="1" t="s">
        <v>26418</v>
      </c>
      <c r="I1214" s="1" t="s">
        <v>11033</v>
      </c>
      <c r="J1214" s="1"/>
      <c r="K1214" s="1" t="s">
        <v>26489</v>
      </c>
      <c r="L1214" s="1" t="s">
        <v>1212</v>
      </c>
      <c r="M1214" s="1" t="s">
        <v>12677</v>
      </c>
      <c r="N1214" s="1" t="s">
        <v>13137</v>
      </c>
      <c r="O1214" s="1" t="s">
        <v>1212</v>
      </c>
      <c r="P1214" s="1" t="s">
        <v>26527</v>
      </c>
      <c r="Q1214" s="1" t="s">
        <v>26527</v>
      </c>
      <c r="R1214" s="1" t="s">
        <v>14124</v>
      </c>
      <c r="S1214" s="1" t="s">
        <v>1212</v>
      </c>
      <c r="T1214" s="1"/>
      <c r="U1214" s="1"/>
      <c r="V1214" s="1" t="s">
        <v>14134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24615</v>
      </c>
      <c r="F1215" s="1" t="s">
        <v>25220</v>
      </c>
      <c r="G1215" s="1" t="s">
        <v>25826</v>
      </c>
      <c r="H1215" s="1" t="s">
        <v>26419</v>
      </c>
      <c r="I1215" s="1" t="s">
        <v>11034</v>
      </c>
      <c r="J1215" s="1"/>
      <c r="K1215" s="1" t="s">
        <v>26489</v>
      </c>
      <c r="L1215" s="1" t="s">
        <v>1213</v>
      </c>
      <c r="M1215" s="1" t="s">
        <v>12678</v>
      </c>
      <c r="N1215" s="1" t="s">
        <v>13137</v>
      </c>
      <c r="O1215" s="1" t="s">
        <v>1213</v>
      </c>
      <c r="P1215" s="1" t="s">
        <v>26527</v>
      </c>
      <c r="Q1215" s="1" t="s">
        <v>26527</v>
      </c>
      <c r="R1215" s="1" t="s">
        <v>14124</v>
      </c>
      <c r="S1215" s="1" t="s">
        <v>1213</v>
      </c>
      <c r="T1215" s="1"/>
      <c r="U1215" s="1"/>
      <c r="V1215" s="1" t="s">
        <v>14134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6216</v>
      </c>
      <c r="G1216" s="1" t="s">
        <v>7817</v>
      </c>
      <c r="H1216" s="1" t="s">
        <v>9414</v>
      </c>
      <c r="I1216" s="1" t="s">
        <v>11035</v>
      </c>
      <c r="J1216" s="1"/>
      <c r="K1216" s="1" t="s">
        <v>26489</v>
      </c>
      <c r="L1216" s="1" t="s">
        <v>1214</v>
      </c>
      <c r="M1216" s="1" t="s">
        <v>12679</v>
      </c>
      <c r="N1216" s="1" t="s">
        <v>13137</v>
      </c>
      <c r="O1216" s="1" t="s">
        <v>1214</v>
      </c>
      <c r="P1216" s="1" t="s">
        <v>26527</v>
      </c>
      <c r="Q1216" s="1" t="s">
        <v>26527</v>
      </c>
      <c r="R1216" s="1" t="s">
        <v>14124</v>
      </c>
      <c r="S1216" s="1" t="s">
        <v>1214</v>
      </c>
      <c r="T1216" s="1"/>
      <c r="U1216" s="1"/>
      <c r="V1216" s="1" t="s">
        <v>14134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24616</v>
      </c>
      <c r="F1217" s="1" t="s">
        <v>25221</v>
      </c>
      <c r="G1217" s="1" t="s">
        <v>25827</v>
      </c>
      <c r="H1217" s="1" t="s">
        <v>26420</v>
      </c>
      <c r="I1217" s="1" t="s">
        <v>11036</v>
      </c>
      <c r="J1217" s="1"/>
      <c r="K1217" s="1" t="s">
        <v>26489</v>
      </c>
      <c r="L1217" s="1" t="s">
        <v>1215</v>
      </c>
      <c r="M1217" s="1" t="s">
        <v>12680</v>
      </c>
      <c r="N1217" s="1" t="s">
        <v>13137</v>
      </c>
      <c r="O1217" s="1" t="s">
        <v>1215</v>
      </c>
      <c r="P1217" s="1" t="s">
        <v>26527</v>
      </c>
      <c r="Q1217" s="1" t="s">
        <v>26527</v>
      </c>
      <c r="R1217" s="1" t="s">
        <v>14124</v>
      </c>
      <c r="S1217" s="1" t="s">
        <v>1215</v>
      </c>
      <c r="T1217" s="1"/>
      <c r="U1217" s="1"/>
      <c r="V1217" s="1" t="s">
        <v>14134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6218</v>
      </c>
      <c r="G1218" s="1" t="s">
        <v>7819</v>
      </c>
      <c r="H1218" s="1" t="s">
        <v>9416</v>
      </c>
      <c r="I1218" s="1" t="s">
        <v>11037</v>
      </c>
      <c r="J1218" s="1"/>
      <c r="K1218" s="1" t="s">
        <v>26489</v>
      </c>
      <c r="L1218" s="1" t="s">
        <v>1216</v>
      </c>
      <c r="M1218" s="1" t="s">
        <v>12681</v>
      </c>
      <c r="N1218" s="1" t="s">
        <v>13137</v>
      </c>
      <c r="O1218" s="1" t="s">
        <v>1216</v>
      </c>
      <c r="P1218" s="1" t="s">
        <v>26527</v>
      </c>
      <c r="Q1218" s="1" t="s">
        <v>26527</v>
      </c>
      <c r="R1218" s="1" t="s">
        <v>14124</v>
      </c>
      <c r="S1218" s="1" t="s">
        <v>1216</v>
      </c>
      <c r="T1218" s="1"/>
      <c r="U1218" s="1"/>
      <c r="V1218" s="1" t="s">
        <v>14134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6219</v>
      </c>
      <c r="G1219" s="1" t="s">
        <v>7820</v>
      </c>
      <c r="H1219" s="1" t="s">
        <v>9417</v>
      </c>
      <c r="I1219" s="1" t="s">
        <v>11038</v>
      </c>
      <c r="J1219" s="1"/>
      <c r="K1219" s="1" t="s">
        <v>26489</v>
      </c>
      <c r="L1219" s="1" t="s">
        <v>1217</v>
      </c>
      <c r="M1219" s="1" t="s">
        <v>12682</v>
      </c>
      <c r="N1219" s="1" t="s">
        <v>13137</v>
      </c>
      <c r="O1219" s="1" t="s">
        <v>1217</v>
      </c>
      <c r="P1219" s="1" t="s">
        <v>26527</v>
      </c>
      <c r="Q1219" s="1" t="s">
        <v>26527</v>
      </c>
      <c r="R1219" s="1" t="s">
        <v>14124</v>
      </c>
      <c r="S1219" s="1" t="s">
        <v>1217</v>
      </c>
      <c r="T1219" s="1"/>
      <c r="U1219" s="1"/>
      <c r="V1219" s="1" t="s">
        <v>14134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21079</v>
      </c>
      <c r="F1220" s="1" t="s">
        <v>21875</v>
      </c>
      <c r="G1220" s="1" t="s">
        <v>22670</v>
      </c>
      <c r="H1220" s="1" t="s">
        <v>23455</v>
      </c>
      <c r="I1220" s="1" t="s">
        <v>11039</v>
      </c>
      <c r="J1220" s="1"/>
      <c r="K1220" s="1" t="s">
        <v>26489</v>
      </c>
      <c r="L1220" s="1" t="s">
        <v>1218</v>
      </c>
      <c r="M1220" s="1" t="s">
        <v>12683</v>
      </c>
      <c r="N1220" s="1" t="s">
        <v>13137</v>
      </c>
      <c r="O1220" s="1" t="s">
        <v>1218</v>
      </c>
      <c r="P1220" s="1" t="s">
        <v>26527</v>
      </c>
      <c r="Q1220" s="1" t="s">
        <v>26527</v>
      </c>
      <c r="R1220" s="1" t="s">
        <v>14124</v>
      </c>
      <c r="S1220" s="1" t="s">
        <v>1218</v>
      </c>
      <c r="T1220" s="1"/>
      <c r="U1220" s="1"/>
      <c r="V1220" s="1" t="s">
        <v>14134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21080</v>
      </c>
      <c r="F1221" s="1" t="s">
        <v>21876</v>
      </c>
      <c r="G1221" s="1" t="s">
        <v>22671</v>
      </c>
      <c r="H1221" s="1" t="s">
        <v>23456</v>
      </c>
      <c r="I1221" s="1" t="s">
        <v>11040</v>
      </c>
      <c r="J1221" s="1"/>
      <c r="K1221" s="1" t="s">
        <v>26489</v>
      </c>
      <c r="L1221" s="1" t="s">
        <v>1219</v>
      </c>
      <c r="M1221" s="1" t="s">
        <v>12684</v>
      </c>
      <c r="N1221" s="1" t="s">
        <v>13137</v>
      </c>
      <c r="O1221" s="1" t="s">
        <v>1219</v>
      </c>
      <c r="P1221" s="1" t="s">
        <v>26527</v>
      </c>
      <c r="Q1221" s="1" t="s">
        <v>26527</v>
      </c>
      <c r="R1221" s="1" t="s">
        <v>14124</v>
      </c>
      <c r="S1221" s="1" t="s">
        <v>1219</v>
      </c>
      <c r="T1221" s="1"/>
      <c r="U1221" s="1"/>
      <c r="V1221" s="1" t="s">
        <v>14134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24617</v>
      </c>
      <c r="F1222" s="1" t="s">
        <v>25222</v>
      </c>
      <c r="G1222" s="1" t="s">
        <v>25828</v>
      </c>
      <c r="H1222" s="1" t="s">
        <v>26421</v>
      </c>
      <c r="I1222" s="1" t="s">
        <v>11041</v>
      </c>
      <c r="J1222" s="1"/>
      <c r="K1222" s="1" t="s">
        <v>26489</v>
      </c>
      <c r="L1222" s="1" t="s">
        <v>1220</v>
      </c>
      <c r="M1222" s="1" t="s">
        <v>12685</v>
      </c>
      <c r="N1222" s="1" t="s">
        <v>13137</v>
      </c>
      <c r="O1222" s="1" t="s">
        <v>1220</v>
      </c>
      <c r="P1222" s="1" t="s">
        <v>26527</v>
      </c>
      <c r="Q1222" s="1" t="s">
        <v>26527</v>
      </c>
      <c r="R1222" s="1" t="s">
        <v>14124</v>
      </c>
      <c r="S1222" s="1" t="s">
        <v>1220</v>
      </c>
      <c r="T1222" s="1"/>
      <c r="U1222" s="1"/>
      <c r="V1222" s="1" t="s">
        <v>14134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24618</v>
      </c>
      <c r="F1223" s="1" t="s">
        <v>25223</v>
      </c>
      <c r="G1223" s="1" t="s">
        <v>25829</v>
      </c>
      <c r="H1223" s="1" t="s">
        <v>26422</v>
      </c>
      <c r="I1223" s="1" t="s">
        <v>11042</v>
      </c>
      <c r="J1223" s="1"/>
      <c r="K1223" s="1" t="s">
        <v>26489</v>
      </c>
      <c r="L1223" s="1" t="s">
        <v>1221</v>
      </c>
      <c r="M1223" s="1" t="s">
        <v>12686</v>
      </c>
      <c r="N1223" s="1" t="s">
        <v>13137</v>
      </c>
      <c r="O1223" s="1" t="s">
        <v>1221</v>
      </c>
      <c r="P1223" s="1" t="s">
        <v>26527</v>
      </c>
      <c r="Q1223" s="1" t="s">
        <v>26527</v>
      </c>
      <c r="R1223" s="1" t="s">
        <v>14124</v>
      </c>
      <c r="S1223" s="1" t="s">
        <v>1221</v>
      </c>
      <c r="T1223" s="1"/>
      <c r="U1223" s="1"/>
      <c r="V1223" s="1" t="s">
        <v>14134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6224</v>
      </c>
      <c r="G1224" s="1" t="s">
        <v>7825</v>
      </c>
      <c r="H1224" s="1" t="s">
        <v>9422</v>
      </c>
      <c r="I1224" s="1" t="s">
        <v>11043</v>
      </c>
      <c r="J1224" s="1"/>
      <c r="K1224" s="1" t="s">
        <v>26489</v>
      </c>
      <c r="L1224" s="1" t="s">
        <v>1222</v>
      </c>
      <c r="M1224" s="1" t="s">
        <v>12687</v>
      </c>
      <c r="N1224" s="1" t="s">
        <v>13137</v>
      </c>
      <c r="O1224" s="1" t="s">
        <v>1222</v>
      </c>
      <c r="P1224" s="1" t="s">
        <v>26528</v>
      </c>
      <c r="Q1224" s="1" t="s">
        <v>27168</v>
      </c>
      <c r="R1224" s="1" t="s">
        <v>14124</v>
      </c>
      <c r="S1224" s="1" t="s">
        <v>1222</v>
      </c>
      <c r="T1224" s="1" t="s">
        <v>27414</v>
      </c>
      <c r="U1224" s="1"/>
      <c r="V1224" s="1" t="s">
        <v>14134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15073</v>
      </c>
      <c r="F1225" s="1" t="s">
        <v>16152</v>
      </c>
      <c r="G1225" s="1" t="s">
        <v>17223</v>
      </c>
      <c r="H1225" s="1" t="s">
        <v>18291</v>
      </c>
      <c r="I1225" s="1" t="s">
        <v>11044</v>
      </c>
      <c r="J1225" s="1"/>
      <c r="K1225" s="1" t="s">
        <v>26489</v>
      </c>
      <c r="L1225" s="1" t="s">
        <v>1223</v>
      </c>
      <c r="M1225" s="1" t="s">
        <v>12688</v>
      </c>
      <c r="N1225" s="1" t="s">
        <v>13137</v>
      </c>
      <c r="O1225" s="1" t="s">
        <v>1223</v>
      </c>
      <c r="P1225" s="1" t="s">
        <v>26528</v>
      </c>
      <c r="Q1225" s="1" t="s">
        <v>27169</v>
      </c>
      <c r="R1225" s="1" t="s">
        <v>14124</v>
      </c>
      <c r="S1225" s="1" t="s">
        <v>1223</v>
      </c>
      <c r="T1225" s="1"/>
      <c r="U1225" s="1"/>
      <c r="V1225" s="1" t="s">
        <v>14134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6226</v>
      </c>
      <c r="G1226" s="1" t="s">
        <v>7827</v>
      </c>
      <c r="H1226" s="1" t="s">
        <v>9424</v>
      </c>
      <c r="I1226" s="1" t="s">
        <v>11045</v>
      </c>
      <c r="J1226" s="1"/>
      <c r="K1226" s="1" t="s">
        <v>26489</v>
      </c>
      <c r="L1226" s="1" t="s">
        <v>1224</v>
      </c>
      <c r="M1226" s="1" t="s">
        <v>12689</v>
      </c>
      <c r="N1226" s="1" t="s">
        <v>13137</v>
      </c>
      <c r="O1226" s="1" t="s">
        <v>1224</v>
      </c>
      <c r="P1226" s="1" t="s">
        <v>26528</v>
      </c>
      <c r="Q1226" s="1" t="s">
        <v>27170</v>
      </c>
      <c r="R1226" s="1" t="s">
        <v>14124</v>
      </c>
      <c r="S1226" s="1" t="s">
        <v>1224</v>
      </c>
      <c r="T1226" s="1"/>
      <c r="U1226" s="1"/>
      <c r="V1226" s="1" t="s">
        <v>14134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24619</v>
      </c>
      <c r="F1227" s="1" t="s">
        <v>25224</v>
      </c>
      <c r="G1227" s="1" t="s">
        <v>25830</v>
      </c>
      <c r="H1227" s="1" t="s">
        <v>26423</v>
      </c>
      <c r="I1227" s="1" t="s">
        <v>11046</v>
      </c>
      <c r="J1227" s="1"/>
      <c r="K1227" s="1" t="s">
        <v>26489</v>
      </c>
      <c r="L1227" s="1" t="s">
        <v>1225</v>
      </c>
      <c r="M1227" s="1" t="s">
        <v>12690</v>
      </c>
      <c r="N1227" s="1" t="s">
        <v>13137</v>
      </c>
      <c r="O1227" s="1" t="s">
        <v>1225</v>
      </c>
      <c r="P1227" s="1" t="s">
        <v>26528</v>
      </c>
      <c r="Q1227" s="1" t="s">
        <v>27171</v>
      </c>
      <c r="R1227" s="1" t="s">
        <v>14124</v>
      </c>
      <c r="S1227" s="1" t="s">
        <v>1225</v>
      </c>
      <c r="T1227" s="1"/>
      <c r="U1227" s="1"/>
      <c r="V1227" s="1" t="s">
        <v>14134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24620</v>
      </c>
      <c r="F1228" s="1" t="s">
        <v>25225</v>
      </c>
      <c r="G1228" s="1" t="s">
        <v>25831</v>
      </c>
      <c r="H1228" s="1" t="s">
        <v>26424</v>
      </c>
      <c r="I1228" s="1" t="s">
        <v>10499</v>
      </c>
      <c r="J1228" s="1"/>
      <c r="K1228" s="1" t="s">
        <v>26489</v>
      </c>
      <c r="L1228" s="1" t="s">
        <v>1226</v>
      </c>
      <c r="M1228" s="1" t="s">
        <v>12691</v>
      </c>
      <c r="N1228" s="1" t="s">
        <v>13137</v>
      </c>
      <c r="O1228" s="1" t="s">
        <v>1226</v>
      </c>
      <c r="P1228" s="1" t="s">
        <v>26528</v>
      </c>
      <c r="Q1228" s="1" t="s">
        <v>27172</v>
      </c>
      <c r="R1228" s="1" t="s">
        <v>14124</v>
      </c>
      <c r="S1228" s="1" t="s">
        <v>1226</v>
      </c>
      <c r="T1228" s="1"/>
      <c r="U1228" s="1"/>
      <c r="V1228" s="1" t="s">
        <v>14134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15077</v>
      </c>
      <c r="F1229" s="1" t="s">
        <v>16156</v>
      </c>
      <c r="G1229" s="1" t="s">
        <v>17227</v>
      </c>
      <c r="H1229" s="1" t="s">
        <v>18295</v>
      </c>
      <c r="I1229" s="1" t="s">
        <v>11047</v>
      </c>
      <c r="J1229" s="1"/>
      <c r="K1229" s="1" t="s">
        <v>26489</v>
      </c>
      <c r="L1229" s="1" t="s">
        <v>1227</v>
      </c>
      <c r="M1229" s="1" t="s">
        <v>12692</v>
      </c>
      <c r="N1229" s="1" t="s">
        <v>13137</v>
      </c>
      <c r="O1229" s="1" t="s">
        <v>1227</v>
      </c>
      <c r="P1229" s="1" t="s">
        <v>26528</v>
      </c>
      <c r="Q1229" s="1" t="s">
        <v>27173</v>
      </c>
      <c r="R1229" s="1" t="s">
        <v>14124</v>
      </c>
      <c r="S1229" s="1" t="s">
        <v>1227</v>
      </c>
      <c r="T1229" s="1"/>
      <c r="U1229" s="1"/>
      <c r="V1229" s="1" t="s">
        <v>14134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24621</v>
      </c>
      <c r="F1230" s="1" t="s">
        <v>25226</v>
      </c>
      <c r="G1230" s="1" t="s">
        <v>25832</v>
      </c>
      <c r="H1230" s="1" t="s">
        <v>26425</v>
      </c>
      <c r="I1230" s="1" t="s">
        <v>11048</v>
      </c>
      <c r="J1230" s="1"/>
      <c r="K1230" s="1" t="s">
        <v>26489</v>
      </c>
      <c r="L1230" s="1" t="s">
        <v>1228</v>
      </c>
      <c r="M1230" s="1" t="s">
        <v>12693</v>
      </c>
      <c r="N1230" s="1" t="s">
        <v>13137</v>
      </c>
      <c r="O1230" s="1" t="s">
        <v>1228</v>
      </c>
      <c r="P1230" s="1" t="s">
        <v>26528</v>
      </c>
      <c r="Q1230" s="1" t="s">
        <v>27174</v>
      </c>
      <c r="R1230" s="1" t="s">
        <v>14124</v>
      </c>
      <c r="S1230" s="1" t="s">
        <v>1228</v>
      </c>
      <c r="T1230" s="1"/>
      <c r="U1230" s="1"/>
      <c r="V1230" s="1" t="s">
        <v>14134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24622</v>
      </c>
      <c r="F1231" s="1" t="s">
        <v>25227</v>
      </c>
      <c r="G1231" s="1" t="s">
        <v>24622</v>
      </c>
      <c r="H1231" s="1" t="s">
        <v>26426</v>
      </c>
      <c r="I1231" s="1" t="s">
        <v>11049</v>
      </c>
      <c r="J1231" s="1"/>
      <c r="K1231" s="1" t="s">
        <v>26489</v>
      </c>
      <c r="L1231" s="1" t="s">
        <v>1229</v>
      </c>
      <c r="M1231" s="1" t="s">
        <v>12694</v>
      </c>
      <c r="N1231" s="1" t="s">
        <v>13137</v>
      </c>
      <c r="O1231" s="1" t="s">
        <v>1229</v>
      </c>
      <c r="P1231" s="1" t="s">
        <v>26528</v>
      </c>
      <c r="Q1231" s="1" t="s">
        <v>27175</v>
      </c>
      <c r="R1231" s="1" t="s">
        <v>14124</v>
      </c>
      <c r="S1231" s="1" t="s">
        <v>1229</v>
      </c>
      <c r="T1231" s="1"/>
      <c r="U1231" s="1"/>
      <c r="V1231" s="1" t="s">
        <v>14134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24623</v>
      </c>
      <c r="F1232" s="1" t="s">
        <v>25228</v>
      </c>
      <c r="G1232" s="1" t="s">
        <v>25833</v>
      </c>
      <c r="H1232" s="1" t="s">
        <v>26427</v>
      </c>
      <c r="I1232" s="1" t="s">
        <v>11050</v>
      </c>
      <c r="J1232" s="1"/>
      <c r="K1232" s="1" t="s">
        <v>26489</v>
      </c>
      <c r="L1232" s="1" t="s">
        <v>1230</v>
      </c>
      <c r="M1232" s="1" t="s">
        <v>12695</v>
      </c>
      <c r="N1232" s="1" t="s">
        <v>13137</v>
      </c>
      <c r="O1232" s="1" t="s">
        <v>1230</v>
      </c>
      <c r="P1232" s="1" t="s">
        <v>26528</v>
      </c>
      <c r="Q1232" s="1" t="s">
        <v>27176</v>
      </c>
      <c r="R1232" s="1" t="s">
        <v>14124</v>
      </c>
      <c r="S1232" s="1" t="s">
        <v>1230</v>
      </c>
      <c r="T1232" s="1"/>
      <c r="U1232" s="1"/>
      <c r="V1232" s="1" t="s">
        <v>14134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21087</v>
      </c>
      <c r="F1233" s="1" t="s">
        <v>21883</v>
      </c>
      <c r="G1233" s="1" t="s">
        <v>22678</v>
      </c>
      <c r="H1233" s="1" t="s">
        <v>23463</v>
      </c>
      <c r="I1233" s="1" t="s">
        <v>11051</v>
      </c>
      <c r="J1233" s="1"/>
      <c r="K1233" s="1" t="s">
        <v>26489</v>
      </c>
      <c r="L1233" s="1" t="s">
        <v>1231</v>
      </c>
      <c r="M1233" s="1" t="s">
        <v>12696</v>
      </c>
      <c r="N1233" s="1" t="s">
        <v>13137</v>
      </c>
      <c r="O1233" s="1" t="s">
        <v>1231</v>
      </c>
      <c r="P1233" s="1" t="s">
        <v>26528</v>
      </c>
      <c r="Q1233" s="1" t="s">
        <v>27177</v>
      </c>
      <c r="R1233" s="1" t="s">
        <v>14124</v>
      </c>
      <c r="S1233" s="1" t="s">
        <v>1231</v>
      </c>
      <c r="T1233" s="1"/>
      <c r="U1233" s="1"/>
      <c r="V1233" s="1" t="s">
        <v>14134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6234</v>
      </c>
      <c r="G1234" s="1" t="s">
        <v>7834</v>
      </c>
      <c r="H1234" s="1" t="s">
        <v>9432</v>
      </c>
      <c r="I1234" s="1" t="s">
        <v>11052</v>
      </c>
      <c r="J1234" s="1"/>
      <c r="K1234" s="1" t="s">
        <v>26489</v>
      </c>
      <c r="L1234" s="1" t="s">
        <v>1232</v>
      </c>
      <c r="M1234" s="1" t="s">
        <v>12697</v>
      </c>
      <c r="N1234" s="1" t="s">
        <v>13137</v>
      </c>
      <c r="O1234" s="1" t="s">
        <v>1232</v>
      </c>
      <c r="P1234" s="1" t="s">
        <v>26528</v>
      </c>
      <c r="Q1234" s="1" t="s">
        <v>27178</v>
      </c>
      <c r="R1234" s="1" t="s">
        <v>14124</v>
      </c>
      <c r="S1234" s="1" t="s">
        <v>1232</v>
      </c>
      <c r="T1234" s="1"/>
      <c r="U1234" s="1"/>
      <c r="V1234" s="1" t="s">
        <v>14134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21088</v>
      </c>
      <c r="F1235" s="1" t="s">
        <v>21884</v>
      </c>
      <c r="G1235" s="1" t="s">
        <v>22679</v>
      </c>
      <c r="H1235" s="1" t="s">
        <v>23464</v>
      </c>
      <c r="I1235" s="1" t="s">
        <v>11053</v>
      </c>
      <c r="J1235" s="1"/>
      <c r="K1235" s="1" t="s">
        <v>26489</v>
      </c>
      <c r="L1235" s="1" t="s">
        <v>1233</v>
      </c>
      <c r="M1235" s="1" t="s">
        <v>12698</v>
      </c>
      <c r="N1235" s="1" t="s">
        <v>13137</v>
      </c>
      <c r="O1235" s="1" t="s">
        <v>1233</v>
      </c>
      <c r="P1235" s="1" t="s">
        <v>26528</v>
      </c>
      <c r="Q1235" s="1" t="s">
        <v>27179</v>
      </c>
      <c r="R1235" s="1" t="s">
        <v>14124</v>
      </c>
      <c r="S1235" s="1" t="s">
        <v>1233</v>
      </c>
      <c r="T1235" s="1"/>
      <c r="U1235" s="1"/>
      <c r="V1235" s="1" t="s">
        <v>14134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6236</v>
      </c>
      <c r="G1236" s="1" t="s">
        <v>7836</v>
      </c>
      <c r="H1236" s="1" t="s">
        <v>9434</v>
      </c>
      <c r="I1236" s="1" t="s">
        <v>11054</v>
      </c>
      <c r="J1236" s="1"/>
      <c r="K1236" s="1" t="s">
        <v>26489</v>
      </c>
      <c r="L1236" s="1" t="s">
        <v>1234</v>
      </c>
      <c r="M1236" s="1" t="s">
        <v>12699</v>
      </c>
      <c r="N1236" s="1" t="s">
        <v>13137</v>
      </c>
      <c r="O1236" s="1" t="s">
        <v>1234</v>
      </c>
      <c r="P1236" s="1" t="s">
        <v>26528</v>
      </c>
      <c r="Q1236" s="1" t="s">
        <v>27180</v>
      </c>
      <c r="R1236" s="1" t="s">
        <v>14124</v>
      </c>
      <c r="S1236" s="1" t="s">
        <v>1234</v>
      </c>
      <c r="T1236" s="1"/>
      <c r="U1236" s="1"/>
      <c r="V1236" s="1" t="s">
        <v>14134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24624</v>
      </c>
      <c r="F1237" s="1" t="s">
        <v>25229</v>
      </c>
      <c r="G1237" s="1" t="s">
        <v>25834</v>
      </c>
      <c r="H1237" s="1" t="s">
        <v>26428</v>
      </c>
      <c r="I1237" s="1" t="s">
        <v>11055</v>
      </c>
      <c r="J1237" s="1"/>
      <c r="K1237" s="1" t="s">
        <v>26489</v>
      </c>
      <c r="L1237" s="1" t="s">
        <v>1235</v>
      </c>
      <c r="M1237" s="1" t="s">
        <v>12700</v>
      </c>
      <c r="N1237" s="1" t="s">
        <v>13137</v>
      </c>
      <c r="O1237" s="1" t="s">
        <v>1235</v>
      </c>
      <c r="P1237" s="1" t="s">
        <v>26528</v>
      </c>
      <c r="Q1237" s="1" t="s">
        <v>27181</v>
      </c>
      <c r="R1237" s="1" t="s">
        <v>14124</v>
      </c>
      <c r="S1237" s="1" t="s">
        <v>1235</v>
      </c>
      <c r="T1237" s="1"/>
      <c r="U1237" s="1"/>
      <c r="V1237" s="1" t="s">
        <v>14134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24625</v>
      </c>
      <c r="F1238" s="1" t="s">
        <v>25230</v>
      </c>
      <c r="G1238" s="1" t="s">
        <v>25835</v>
      </c>
      <c r="H1238" s="1" t="s">
        <v>26429</v>
      </c>
      <c r="I1238" s="1" t="s">
        <v>11056</v>
      </c>
      <c r="J1238" s="1"/>
      <c r="K1238" s="1" t="s">
        <v>26489</v>
      </c>
      <c r="L1238" s="1" t="s">
        <v>1236</v>
      </c>
      <c r="M1238" s="1" t="s">
        <v>12701</v>
      </c>
      <c r="N1238" s="1" t="s">
        <v>13137</v>
      </c>
      <c r="O1238" s="1" t="s">
        <v>1236</v>
      </c>
      <c r="P1238" s="1" t="s">
        <v>26528</v>
      </c>
      <c r="Q1238" s="1" t="s">
        <v>27182</v>
      </c>
      <c r="R1238" s="1" t="s">
        <v>14124</v>
      </c>
      <c r="S1238" s="1" t="s">
        <v>1236</v>
      </c>
      <c r="T1238" s="1"/>
      <c r="U1238" s="1"/>
      <c r="V1238" s="1" t="s">
        <v>14134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15083</v>
      </c>
      <c r="F1239" s="1" t="s">
        <v>16162</v>
      </c>
      <c r="G1239" s="1" t="s">
        <v>17232</v>
      </c>
      <c r="H1239" s="1" t="s">
        <v>18301</v>
      </c>
      <c r="I1239" s="1" t="s">
        <v>11057</v>
      </c>
      <c r="J1239" s="1"/>
      <c r="K1239" s="1" t="s">
        <v>26489</v>
      </c>
      <c r="L1239" s="1" t="s">
        <v>1237</v>
      </c>
      <c r="M1239" s="1" t="s">
        <v>12702</v>
      </c>
      <c r="N1239" s="1" t="s">
        <v>13137</v>
      </c>
      <c r="O1239" s="1" t="s">
        <v>1237</v>
      </c>
      <c r="P1239" s="1" t="s">
        <v>26528</v>
      </c>
      <c r="Q1239" s="1" t="s">
        <v>27183</v>
      </c>
      <c r="R1239" s="1" t="s">
        <v>14124</v>
      </c>
      <c r="S1239" s="1" t="s">
        <v>1237</v>
      </c>
      <c r="T1239" s="1"/>
      <c r="U1239" s="1"/>
      <c r="V1239" s="1" t="s">
        <v>14134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15084</v>
      </c>
      <c r="F1240" s="1" t="s">
        <v>16163</v>
      </c>
      <c r="G1240" s="1" t="s">
        <v>17233</v>
      </c>
      <c r="H1240" s="1" t="s">
        <v>17233</v>
      </c>
      <c r="I1240" s="1" t="s">
        <v>11058</v>
      </c>
      <c r="J1240" s="1"/>
      <c r="K1240" s="1" t="s">
        <v>26489</v>
      </c>
      <c r="L1240" s="1" t="s">
        <v>1238</v>
      </c>
      <c r="M1240" s="1" t="s">
        <v>12703</v>
      </c>
      <c r="N1240" s="1" t="s">
        <v>13137</v>
      </c>
      <c r="O1240" s="1" t="s">
        <v>1238</v>
      </c>
      <c r="P1240" s="1" t="s">
        <v>26528</v>
      </c>
      <c r="Q1240" s="1" t="s">
        <v>27184</v>
      </c>
      <c r="R1240" s="1" t="s">
        <v>14124</v>
      </c>
      <c r="S1240" s="1" t="s">
        <v>1238</v>
      </c>
      <c r="T1240" s="1"/>
      <c r="U1240" s="1"/>
      <c r="V1240" s="1" t="s">
        <v>14134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15085</v>
      </c>
      <c r="F1241" s="1" t="s">
        <v>16164</v>
      </c>
      <c r="G1241" s="1" t="s">
        <v>17234</v>
      </c>
      <c r="H1241" s="1" t="s">
        <v>18302</v>
      </c>
      <c r="I1241" s="1" t="s">
        <v>11059</v>
      </c>
      <c r="J1241" s="1"/>
      <c r="K1241" s="1" t="s">
        <v>26489</v>
      </c>
      <c r="L1241" s="1" t="s">
        <v>1239</v>
      </c>
      <c r="M1241" s="1" t="s">
        <v>12704</v>
      </c>
      <c r="N1241" s="1" t="s">
        <v>13137</v>
      </c>
      <c r="O1241" s="1" t="s">
        <v>1239</v>
      </c>
      <c r="P1241" s="1" t="s">
        <v>26528</v>
      </c>
      <c r="Q1241" s="1" t="s">
        <v>27185</v>
      </c>
      <c r="R1241" s="1" t="s">
        <v>14124</v>
      </c>
      <c r="S1241" s="1" t="s">
        <v>1239</v>
      </c>
      <c r="T1241" s="1"/>
      <c r="U1241" s="1"/>
      <c r="V1241" s="1" t="s">
        <v>14134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6242</v>
      </c>
      <c r="G1242" s="1" t="s">
        <v>7842</v>
      </c>
      <c r="H1242" s="1" t="s">
        <v>9439</v>
      </c>
      <c r="I1242" s="1" t="s">
        <v>11060</v>
      </c>
      <c r="J1242" s="1"/>
      <c r="K1242" s="1" t="s">
        <v>26489</v>
      </c>
      <c r="L1242" s="1" t="s">
        <v>1240</v>
      </c>
      <c r="M1242" s="1" t="s">
        <v>12705</v>
      </c>
      <c r="N1242" s="1" t="s">
        <v>13137</v>
      </c>
      <c r="O1242" s="1" t="s">
        <v>1240</v>
      </c>
      <c r="P1242" s="1" t="s">
        <v>26528</v>
      </c>
      <c r="Q1242" s="1" t="s">
        <v>27186</v>
      </c>
      <c r="R1242" s="1" t="s">
        <v>14124</v>
      </c>
      <c r="S1242" s="1" t="s">
        <v>1240</v>
      </c>
      <c r="T1242" s="1"/>
      <c r="U1242" s="1"/>
      <c r="V1242" s="1" t="s">
        <v>14134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15087</v>
      </c>
      <c r="F1243" s="1" t="s">
        <v>15087</v>
      </c>
      <c r="G1243" s="1" t="s">
        <v>17236</v>
      </c>
      <c r="H1243" s="1" t="s">
        <v>18304</v>
      </c>
      <c r="I1243" s="1" t="s">
        <v>11061</v>
      </c>
      <c r="J1243" s="1"/>
      <c r="K1243" s="1" t="s">
        <v>26489</v>
      </c>
      <c r="L1243" s="1" t="s">
        <v>1241</v>
      </c>
      <c r="M1243" s="1" t="s">
        <v>12706</v>
      </c>
      <c r="N1243" s="1" t="s">
        <v>13137</v>
      </c>
      <c r="O1243" s="1" t="s">
        <v>1241</v>
      </c>
      <c r="P1243" s="1" t="s">
        <v>26528</v>
      </c>
      <c r="Q1243" s="1" t="s">
        <v>27187</v>
      </c>
      <c r="R1243" s="1" t="s">
        <v>14124</v>
      </c>
      <c r="S1243" s="1" t="s">
        <v>1241</v>
      </c>
      <c r="T1243" s="1"/>
      <c r="U1243" s="1"/>
      <c r="V1243" s="1" t="s">
        <v>14134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24626</v>
      </c>
      <c r="F1244" s="1" t="s">
        <v>25231</v>
      </c>
      <c r="G1244" s="1" t="s">
        <v>25836</v>
      </c>
      <c r="H1244" s="1" t="s">
        <v>26430</v>
      </c>
      <c r="I1244" s="1" t="s">
        <v>11062</v>
      </c>
      <c r="J1244" s="1"/>
      <c r="K1244" s="1" t="s">
        <v>26489</v>
      </c>
      <c r="L1244" s="1" t="s">
        <v>1242</v>
      </c>
      <c r="M1244" s="1" t="s">
        <v>12707</v>
      </c>
      <c r="N1244" s="1" t="s">
        <v>13137</v>
      </c>
      <c r="O1244" s="1" t="s">
        <v>1242</v>
      </c>
      <c r="P1244" s="1" t="s">
        <v>26528</v>
      </c>
      <c r="Q1244" s="1" t="s">
        <v>27188</v>
      </c>
      <c r="R1244" s="1" t="s">
        <v>14124</v>
      </c>
      <c r="S1244" s="1" t="s">
        <v>1242</v>
      </c>
      <c r="T1244" s="1"/>
      <c r="U1244" s="1"/>
      <c r="V1244" s="1" t="s">
        <v>14134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24627</v>
      </c>
      <c r="F1245" s="1" t="s">
        <v>25232</v>
      </c>
      <c r="G1245" s="1" t="s">
        <v>25837</v>
      </c>
      <c r="H1245" s="1" t="s">
        <v>26431</v>
      </c>
      <c r="I1245" s="1" t="s">
        <v>10483</v>
      </c>
      <c r="J1245" s="1"/>
      <c r="K1245" s="1" t="s">
        <v>26489</v>
      </c>
      <c r="L1245" s="1" t="s">
        <v>1243</v>
      </c>
      <c r="M1245" s="1" t="s">
        <v>12708</v>
      </c>
      <c r="N1245" s="1" t="s">
        <v>13137</v>
      </c>
      <c r="O1245" s="1" t="s">
        <v>1243</v>
      </c>
      <c r="P1245" s="1" t="s">
        <v>26528</v>
      </c>
      <c r="Q1245" s="1" t="s">
        <v>27189</v>
      </c>
      <c r="R1245" s="1" t="s">
        <v>14124</v>
      </c>
      <c r="S1245" s="1" t="s">
        <v>1243</v>
      </c>
      <c r="T1245" s="1"/>
      <c r="U1245" s="1"/>
      <c r="V1245" s="1" t="s">
        <v>14134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21091</v>
      </c>
      <c r="F1246" s="1" t="s">
        <v>21887</v>
      </c>
      <c r="G1246" s="1" t="s">
        <v>22682</v>
      </c>
      <c r="H1246" s="1" t="s">
        <v>23466</v>
      </c>
      <c r="I1246" s="1" t="s">
        <v>11063</v>
      </c>
      <c r="J1246" s="1"/>
      <c r="K1246" s="1" t="s">
        <v>26489</v>
      </c>
      <c r="L1246" s="1" t="s">
        <v>1244</v>
      </c>
      <c r="M1246" s="1" t="s">
        <v>12709</v>
      </c>
      <c r="N1246" s="1" t="s">
        <v>13137</v>
      </c>
      <c r="O1246" s="1" t="s">
        <v>1244</v>
      </c>
      <c r="P1246" s="1" t="s">
        <v>26528</v>
      </c>
      <c r="Q1246" s="1" t="s">
        <v>27190</v>
      </c>
      <c r="R1246" s="1" t="s">
        <v>14124</v>
      </c>
      <c r="S1246" s="1" t="s">
        <v>1244</v>
      </c>
      <c r="T1246" s="1"/>
      <c r="U1246" s="1"/>
      <c r="V1246" s="1" t="s">
        <v>14134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15090</v>
      </c>
      <c r="F1247" s="1" t="s">
        <v>16168</v>
      </c>
      <c r="G1247" s="1" t="s">
        <v>17239</v>
      </c>
      <c r="H1247" s="1" t="s">
        <v>18307</v>
      </c>
      <c r="I1247" s="1" t="s">
        <v>11064</v>
      </c>
      <c r="J1247" s="1"/>
      <c r="K1247" s="1" t="s">
        <v>26489</v>
      </c>
      <c r="L1247" s="1" t="s">
        <v>1245</v>
      </c>
      <c r="M1247" s="1" t="s">
        <v>12710</v>
      </c>
      <c r="N1247" s="1" t="s">
        <v>13137</v>
      </c>
      <c r="O1247" s="1" t="s">
        <v>1245</v>
      </c>
      <c r="P1247" s="1" t="s">
        <v>26528</v>
      </c>
      <c r="Q1247" s="1" t="s">
        <v>27191</v>
      </c>
      <c r="R1247" s="1" t="s">
        <v>14124</v>
      </c>
      <c r="S1247" s="1" t="s">
        <v>1245</v>
      </c>
      <c r="T1247" s="1"/>
      <c r="U1247" s="1"/>
      <c r="V1247" s="1" t="s">
        <v>14134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6247</v>
      </c>
      <c r="G1248" s="1" t="s">
        <v>7848</v>
      </c>
      <c r="H1248" s="1" t="s">
        <v>9445</v>
      </c>
      <c r="I1248" s="1" t="s">
        <v>11065</v>
      </c>
      <c r="J1248" s="1"/>
      <c r="K1248" s="1" t="s">
        <v>26489</v>
      </c>
      <c r="L1248" s="1" t="s">
        <v>1246</v>
      </c>
      <c r="M1248" s="1" t="s">
        <v>12711</v>
      </c>
      <c r="N1248" s="1" t="s">
        <v>13137</v>
      </c>
      <c r="O1248" s="1" t="s">
        <v>1246</v>
      </c>
      <c r="P1248" s="1" t="s">
        <v>26528</v>
      </c>
      <c r="Q1248" s="1" t="s">
        <v>27192</v>
      </c>
      <c r="R1248" s="1" t="s">
        <v>14124</v>
      </c>
      <c r="S1248" s="1" t="s">
        <v>1246</v>
      </c>
      <c r="T1248" s="1"/>
      <c r="U1248" s="1"/>
      <c r="V1248" s="1" t="s">
        <v>14134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6248</v>
      </c>
      <c r="G1249" s="1" t="s">
        <v>7849</v>
      </c>
      <c r="H1249" s="1" t="s">
        <v>9446</v>
      </c>
      <c r="I1249" s="1" t="s">
        <v>11066</v>
      </c>
      <c r="J1249" s="1"/>
      <c r="K1249" s="1" t="s">
        <v>26489</v>
      </c>
      <c r="L1249" s="1" t="s">
        <v>1247</v>
      </c>
      <c r="M1249" s="1" t="s">
        <v>12712</v>
      </c>
      <c r="N1249" s="1" t="s">
        <v>13137</v>
      </c>
      <c r="O1249" s="1" t="s">
        <v>1247</v>
      </c>
      <c r="P1249" s="1" t="s">
        <v>26528</v>
      </c>
      <c r="Q1249" s="1" t="s">
        <v>27193</v>
      </c>
      <c r="R1249" s="1" t="s">
        <v>14124</v>
      </c>
      <c r="S1249" s="1" t="s">
        <v>1247</v>
      </c>
      <c r="T1249" s="1"/>
      <c r="U1249" s="1"/>
      <c r="V1249" s="1" t="s">
        <v>14134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6249</v>
      </c>
      <c r="G1250" s="1" t="s">
        <v>7850</v>
      </c>
      <c r="H1250" s="1" t="s">
        <v>9447</v>
      </c>
      <c r="I1250" s="1" t="s">
        <v>11067</v>
      </c>
      <c r="J1250" s="1"/>
      <c r="K1250" s="1" t="s">
        <v>26489</v>
      </c>
      <c r="L1250" s="1" t="s">
        <v>1248</v>
      </c>
      <c r="M1250" s="1" t="s">
        <v>12713</v>
      </c>
      <c r="N1250" s="1" t="s">
        <v>13137</v>
      </c>
      <c r="O1250" s="1" t="s">
        <v>1248</v>
      </c>
      <c r="P1250" s="1" t="s">
        <v>26528</v>
      </c>
      <c r="Q1250" s="1" t="s">
        <v>27194</v>
      </c>
      <c r="R1250" s="1" t="s">
        <v>14124</v>
      </c>
      <c r="S1250" s="1" t="s">
        <v>1248</v>
      </c>
      <c r="T1250" s="1"/>
      <c r="U1250" s="1"/>
      <c r="V1250" s="1" t="s">
        <v>14134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15092</v>
      </c>
      <c r="F1251" s="1" t="s">
        <v>16170</v>
      </c>
      <c r="G1251" s="1" t="s">
        <v>17241</v>
      </c>
      <c r="H1251" s="1" t="s">
        <v>18309</v>
      </c>
      <c r="I1251" s="1" t="s">
        <v>11068</v>
      </c>
      <c r="J1251" s="1"/>
      <c r="K1251" s="1" t="s">
        <v>26489</v>
      </c>
      <c r="L1251" s="1" t="s">
        <v>1249</v>
      </c>
      <c r="M1251" s="1" t="s">
        <v>12714</v>
      </c>
      <c r="N1251" s="1" t="s">
        <v>13137</v>
      </c>
      <c r="O1251" s="1" t="s">
        <v>1249</v>
      </c>
      <c r="P1251" s="1" t="s">
        <v>26528</v>
      </c>
      <c r="Q1251" s="1" t="s">
        <v>27195</v>
      </c>
      <c r="R1251" s="1" t="s">
        <v>14124</v>
      </c>
      <c r="S1251" s="1" t="s">
        <v>1249</v>
      </c>
      <c r="T1251" s="1"/>
      <c r="U1251" s="1"/>
      <c r="V1251" s="1" t="s">
        <v>14134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24628</v>
      </c>
      <c r="F1252" s="1" t="s">
        <v>24628</v>
      </c>
      <c r="G1252" s="1" t="s">
        <v>25838</v>
      </c>
      <c r="H1252" s="1" t="s">
        <v>26432</v>
      </c>
      <c r="I1252" s="1" t="s">
        <v>11069</v>
      </c>
      <c r="J1252" s="1"/>
      <c r="K1252" s="1" t="s">
        <v>26489</v>
      </c>
      <c r="L1252" s="1" t="s">
        <v>1250</v>
      </c>
      <c r="M1252" s="1" t="s">
        <v>12715</v>
      </c>
      <c r="N1252" s="1" t="s">
        <v>13137</v>
      </c>
      <c r="O1252" s="1" t="s">
        <v>1250</v>
      </c>
      <c r="P1252" s="1" t="s">
        <v>26528</v>
      </c>
      <c r="Q1252" s="1" t="s">
        <v>27196</v>
      </c>
      <c r="R1252" s="1" t="s">
        <v>14124</v>
      </c>
      <c r="S1252" s="1" t="s">
        <v>1250</v>
      </c>
      <c r="T1252" s="1"/>
      <c r="U1252" s="1"/>
      <c r="V1252" s="1" t="s">
        <v>14134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6251</v>
      </c>
      <c r="G1253" s="1" t="s">
        <v>7853</v>
      </c>
      <c r="H1253" s="1" t="s">
        <v>9450</v>
      </c>
      <c r="I1253" s="1" t="s">
        <v>11070</v>
      </c>
      <c r="J1253" s="1"/>
      <c r="K1253" s="1" t="s">
        <v>26489</v>
      </c>
      <c r="L1253" s="1" t="s">
        <v>1251</v>
      </c>
      <c r="M1253" s="1" t="s">
        <v>12716</v>
      </c>
      <c r="N1253" s="1" t="s">
        <v>13137</v>
      </c>
      <c r="O1253" s="1" t="s">
        <v>1251</v>
      </c>
      <c r="P1253" s="1" t="s">
        <v>26528</v>
      </c>
      <c r="Q1253" s="1" t="s">
        <v>27197</v>
      </c>
      <c r="R1253" s="1" t="s">
        <v>14124</v>
      </c>
      <c r="S1253" s="1" t="s">
        <v>1251</v>
      </c>
      <c r="T1253" s="1"/>
      <c r="U1253" s="1"/>
      <c r="V1253" s="1" t="s">
        <v>14134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15094</v>
      </c>
      <c r="F1254" s="1" t="s">
        <v>16172</v>
      </c>
      <c r="G1254" s="1" t="s">
        <v>17243</v>
      </c>
      <c r="H1254" s="1" t="s">
        <v>18311</v>
      </c>
      <c r="I1254" s="1" t="s">
        <v>11071</v>
      </c>
      <c r="J1254" s="1"/>
      <c r="K1254" s="1" t="s">
        <v>26489</v>
      </c>
      <c r="L1254" s="1" t="s">
        <v>1252</v>
      </c>
      <c r="M1254" s="1" t="s">
        <v>12717</v>
      </c>
      <c r="N1254" s="1" t="s">
        <v>13137</v>
      </c>
      <c r="O1254" s="1" t="s">
        <v>1252</v>
      </c>
      <c r="P1254" s="1" t="s">
        <v>26528</v>
      </c>
      <c r="Q1254" s="1" t="s">
        <v>27198</v>
      </c>
      <c r="R1254" s="1" t="s">
        <v>14124</v>
      </c>
      <c r="S1254" s="1" t="s">
        <v>1252</v>
      </c>
      <c r="T1254" s="1"/>
      <c r="U1254" s="1"/>
      <c r="V1254" s="1" t="s">
        <v>14134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15095</v>
      </c>
      <c r="F1255" s="1" t="s">
        <v>15095</v>
      </c>
      <c r="G1255" s="1" t="s">
        <v>17244</v>
      </c>
      <c r="H1255" s="1" t="s">
        <v>18312</v>
      </c>
      <c r="I1255" s="1" t="s">
        <v>11072</v>
      </c>
      <c r="J1255" s="1"/>
      <c r="K1255" s="1" t="s">
        <v>26489</v>
      </c>
      <c r="L1255" s="1" t="s">
        <v>1253</v>
      </c>
      <c r="M1255" s="1" t="s">
        <v>12718</v>
      </c>
      <c r="N1255" s="1" t="s">
        <v>13137</v>
      </c>
      <c r="O1255" s="1" t="s">
        <v>1253</v>
      </c>
      <c r="P1255" s="1" t="s">
        <v>26528</v>
      </c>
      <c r="Q1255" s="1" t="s">
        <v>27199</v>
      </c>
      <c r="R1255" s="1" t="s">
        <v>14124</v>
      </c>
      <c r="S1255" s="1" t="s">
        <v>1253</v>
      </c>
      <c r="T1255" s="1"/>
      <c r="U1255" s="1"/>
      <c r="V1255" s="1" t="s">
        <v>14134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21094</v>
      </c>
      <c r="F1256" s="1" t="s">
        <v>21094</v>
      </c>
      <c r="G1256" s="1" t="s">
        <v>22685</v>
      </c>
      <c r="H1256" s="1" t="s">
        <v>23469</v>
      </c>
      <c r="I1256" s="1" t="s">
        <v>11073</v>
      </c>
      <c r="J1256" s="1"/>
      <c r="K1256" s="1" t="s">
        <v>26489</v>
      </c>
      <c r="L1256" s="1" t="s">
        <v>1254</v>
      </c>
      <c r="M1256" s="1" t="s">
        <v>12719</v>
      </c>
      <c r="N1256" s="1" t="s">
        <v>13137</v>
      </c>
      <c r="O1256" s="1" t="s">
        <v>1254</v>
      </c>
      <c r="P1256" s="1" t="s">
        <v>26528</v>
      </c>
      <c r="Q1256" s="1" t="s">
        <v>27200</v>
      </c>
      <c r="R1256" s="1" t="s">
        <v>14124</v>
      </c>
      <c r="S1256" s="1" t="s">
        <v>1254</v>
      </c>
      <c r="T1256" s="1"/>
      <c r="U1256" s="1"/>
      <c r="V1256" s="1" t="s">
        <v>14134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24629</v>
      </c>
      <c r="F1257" s="1" t="s">
        <v>25233</v>
      </c>
      <c r="G1257" s="1" t="s">
        <v>25839</v>
      </c>
      <c r="H1257" s="1" t="s">
        <v>26433</v>
      </c>
      <c r="I1257" s="1" t="s">
        <v>11074</v>
      </c>
      <c r="J1257" s="1"/>
      <c r="K1257" s="1" t="s">
        <v>26489</v>
      </c>
      <c r="L1257" s="1" t="s">
        <v>1255</v>
      </c>
      <c r="M1257" s="1" t="s">
        <v>12720</v>
      </c>
      <c r="N1257" s="1" t="s">
        <v>13137</v>
      </c>
      <c r="O1257" s="1" t="s">
        <v>1255</v>
      </c>
      <c r="P1257" s="1" t="s">
        <v>26528</v>
      </c>
      <c r="Q1257" s="1" t="s">
        <v>27201</v>
      </c>
      <c r="R1257" s="1" t="s">
        <v>14124</v>
      </c>
      <c r="S1257" s="1" t="s">
        <v>1255</v>
      </c>
      <c r="T1257" s="1"/>
      <c r="U1257" s="1"/>
      <c r="V1257" s="1" t="s">
        <v>14134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24630</v>
      </c>
      <c r="F1258" s="1" t="s">
        <v>25234</v>
      </c>
      <c r="G1258" s="1" t="s">
        <v>25840</v>
      </c>
      <c r="H1258" s="1" t="s">
        <v>26434</v>
      </c>
      <c r="I1258" s="1" t="s">
        <v>11075</v>
      </c>
      <c r="J1258" s="1"/>
      <c r="K1258" s="1" t="s">
        <v>26489</v>
      </c>
      <c r="L1258" s="1" t="s">
        <v>1256</v>
      </c>
      <c r="M1258" s="1" t="s">
        <v>12721</v>
      </c>
      <c r="N1258" s="1" t="s">
        <v>13137</v>
      </c>
      <c r="O1258" s="1" t="s">
        <v>1256</v>
      </c>
      <c r="P1258" s="1" t="s">
        <v>26528</v>
      </c>
      <c r="Q1258" s="1" t="s">
        <v>27202</v>
      </c>
      <c r="R1258" s="1" t="s">
        <v>14124</v>
      </c>
      <c r="S1258" s="1" t="s">
        <v>1256</v>
      </c>
      <c r="T1258" s="1"/>
      <c r="U1258" s="1"/>
      <c r="V1258" s="1" t="s">
        <v>14134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7859</v>
      </c>
      <c r="H1259" s="1" t="s">
        <v>9456</v>
      </c>
      <c r="I1259" s="1" t="s">
        <v>11076</v>
      </c>
      <c r="J1259" s="1"/>
      <c r="K1259" s="1" t="s">
        <v>26489</v>
      </c>
      <c r="L1259" s="1" t="s">
        <v>1257</v>
      </c>
      <c r="M1259" s="1" t="s">
        <v>12722</v>
      </c>
      <c r="N1259" s="1" t="s">
        <v>13137</v>
      </c>
      <c r="O1259" s="1" t="s">
        <v>1257</v>
      </c>
      <c r="P1259" s="1" t="s">
        <v>26528</v>
      </c>
      <c r="Q1259" s="1" t="s">
        <v>27203</v>
      </c>
      <c r="R1259" s="1" t="s">
        <v>14124</v>
      </c>
      <c r="S1259" s="1" t="s">
        <v>1257</v>
      </c>
      <c r="T1259" s="1"/>
      <c r="U1259" s="1"/>
      <c r="V1259" s="1" t="s">
        <v>14134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6255</v>
      </c>
      <c r="G1260" s="1" t="s">
        <v>7860</v>
      </c>
      <c r="H1260" s="1" t="s">
        <v>9457</v>
      </c>
      <c r="I1260" s="1" t="s">
        <v>11077</v>
      </c>
      <c r="J1260" s="1"/>
      <c r="K1260" s="1" t="s">
        <v>26489</v>
      </c>
      <c r="L1260" s="1" t="s">
        <v>1258</v>
      </c>
      <c r="M1260" s="1" t="s">
        <v>12723</v>
      </c>
      <c r="N1260" s="1" t="s">
        <v>13137</v>
      </c>
      <c r="O1260" s="1" t="s">
        <v>1258</v>
      </c>
      <c r="P1260" s="1" t="s">
        <v>26528</v>
      </c>
      <c r="Q1260" s="1" t="s">
        <v>27204</v>
      </c>
      <c r="R1260" s="1" t="s">
        <v>14124</v>
      </c>
      <c r="S1260" s="1" t="s">
        <v>1258</v>
      </c>
      <c r="T1260" s="1"/>
      <c r="U1260" s="1"/>
      <c r="V1260" s="1" t="s">
        <v>14134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24631</v>
      </c>
      <c r="F1261" s="1" t="s">
        <v>25235</v>
      </c>
      <c r="G1261" s="1" t="s">
        <v>25841</v>
      </c>
      <c r="H1261" s="1" t="s">
        <v>26435</v>
      </c>
      <c r="I1261" s="1" t="s">
        <v>11078</v>
      </c>
      <c r="J1261" s="1"/>
      <c r="K1261" s="1" t="s">
        <v>26489</v>
      </c>
      <c r="L1261" s="1" t="s">
        <v>1259</v>
      </c>
      <c r="M1261" s="1" t="s">
        <v>12724</v>
      </c>
      <c r="N1261" s="1" t="s">
        <v>13137</v>
      </c>
      <c r="O1261" s="1" t="s">
        <v>1259</v>
      </c>
      <c r="P1261" s="1" t="s">
        <v>26528</v>
      </c>
      <c r="Q1261" s="1" t="s">
        <v>27205</v>
      </c>
      <c r="R1261" s="1" t="s">
        <v>14124</v>
      </c>
      <c r="S1261" s="1" t="s">
        <v>1259</v>
      </c>
      <c r="T1261" s="1"/>
      <c r="U1261" s="1"/>
      <c r="V1261" s="1" t="s">
        <v>14134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21096</v>
      </c>
      <c r="F1262" s="1" t="s">
        <v>21890</v>
      </c>
      <c r="G1262" s="1" t="s">
        <v>22687</v>
      </c>
      <c r="H1262" s="1" t="s">
        <v>23471</v>
      </c>
      <c r="I1262" s="1" t="s">
        <v>11079</v>
      </c>
      <c r="J1262" s="1"/>
      <c r="K1262" s="1" t="s">
        <v>26489</v>
      </c>
      <c r="L1262" s="1" t="s">
        <v>1260</v>
      </c>
      <c r="M1262" s="1" t="s">
        <v>12725</v>
      </c>
      <c r="N1262" s="1" t="s">
        <v>13137</v>
      </c>
      <c r="O1262" s="1" t="s">
        <v>1260</v>
      </c>
      <c r="P1262" s="1" t="s">
        <v>26528</v>
      </c>
      <c r="Q1262" s="1" t="s">
        <v>27206</v>
      </c>
      <c r="R1262" s="1" t="s">
        <v>14124</v>
      </c>
      <c r="S1262" s="1" t="s">
        <v>1260</v>
      </c>
      <c r="T1262" s="1"/>
      <c r="U1262" s="1"/>
      <c r="V1262" s="1" t="s">
        <v>14134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6258</v>
      </c>
      <c r="G1263" s="1" t="s">
        <v>7863</v>
      </c>
      <c r="H1263" s="1" t="s">
        <v>9460</v>
      </c>
      <c r="I1263" s="1" t="s">
        <v>11080</v>
      </c>
      <c r="J1263" s="1"/>
      <c r="K1263" s="1" t="s">
        <v>26489</v>
      </c>
      <c r="L1263" s="1" t="s">
        <v>1261</v>
      </c>
      <c r="M1263" s="1" t="s">
        <v>12726</v>
      </c>
      <c r="N1263" s="1" t="s">
        <v>13137</v>
      </c>
      <c r="O1263" s="1" t="s">
        <v>1261</v>
      </c>
      <c r="P1263" s="1" t="s">
        <v>26528</v>
      </c>
      <c r="Q1263" s="1" t="s">
        <v>27207</v>
      </c>
      <c r="R1263" s="1" t="s">
        <v>14124</v>
      </c>
      <c r="S1263" s="1" t="s">
        <v>1261</v>
      </c>
      <c r="T1263" s="1"/>
      <c r="U1263" s="1"/>
      <c r="V1263" s="1" t="s">
        <v>14134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24632</v>
      </c>
      <c r="F1264" s="1" t="s">
        <v>25236</v>
      </c>
      <c r="G1264" s="1" t="s">
        <v>25842</v>
      </c>
      <c r="H1264" s="1" t="s">
        <v>26436</v>
      </c>
      <c r="I1264" s="1" t="s">
        <v>11081</v>
      </c>
      <c r="J1264" s="1"/>
      <c r="K1264" s="1" t="s">
        <v>26489</v>
      </c>
      <c r="L1264" s="1" t="s">
        <v>1262</v>
      </c>
      <c r="M1264" s="1" t="s">
        <v>12727</v>
      </c>
      <c r="N1264" s="1" t="s">
        <v>13137</v>
      </c>
      <c r="O1264" s="1" t="s">
        <v>1262</v>
      </c>
      <c r="P1264" s="1" t="s">
        <v>26528</v>
      </c>
      <c r="Q1264" s="1" t="s">
        <v>27208</v>
      </c>
      <c r="R1264" s="1" t="s">
        <v>14124</v>
      </c>
      <c r="S1264" s="1" t="s">
        <v>1262</v>
      </c>
      <c r="T1264" s="1"/>
      <c r="U1264" s="1"/>
      <c r="V1264" s="1" t="s">
        <v>14134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15104</v>
      </c>
      <c r="F1265" s="1" t="s">
        <v>16180</v>
      </c>
      <c r="G1265" s="1" t="s">
        <v>17253</v>
      </c>
      <c r="H1265" s="1" t="s">
        <v>18321</v>
      </c>
      <c r="I1265" s="1" t="s">
        <v>11082</v>
      </c>
      <c r="J1265" s="1"/>
      <c r="K1265" s="1" t="s">
        <v>26489</v>
      </c>
      <c r="L1265" s="1" t="s">
        <v>1263</v>
      </c>
      <c r="M1265" s="1" t="s">
        <v>12728</v>
      </c>
      <c r="N1265" s="1" t="s">
        <v>13137</v>
      </c>
      <c r="O1265" s="1" t="s">
        <v>1263</v>
      </c>
      <c r="P1265" s="1" t="s">
        <v>26528</v>
      </c>
      <c r="Q1265" s="1" t="s">
        <v>27209</v>
      </c>
      <c r="R1265" s="1" t="s">
        <v>14124</v>
      </c>
      <c r="S1265" s="1" t="s">
        <v>1263</v>
      </c>
      <c r="T1265" s="1"/>
      <c r="U1265" s="1"/>
      <c r="V1265" s="1" t="s">
        <v>14134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24633</v>
      </c>
      <c r="F1266" s="1" t="s">
        <v>25237</v>
      </c>
      <c r="G1266" s="1" t="s">
        <v>24633</v>
      </c>
      <c r="H1266" s="1" t="s">
        <v>26437</v>
      </c>
      <c r="I1266" s="1" t="s">
        <v>11083</v>
      </c>
      <c r="J1266" s="1"/>
      <c r="K1266" s="1" t="s">
        <v>26489</v>
      </c>
      <c r="L1266" s="1" t="s">
        <v>1264</v>
      </c>
      <c r="M1266" s="1" t="s">
        <v>12729</v>
      </c>
      <c r="N1266" s="1" t="s">
        <v>13137</v>
      </c>
      <c r="O1266" s="1" t="s">
        <v>1264</v>
      </c>
      <c r="P1266" s="1" t="s">
        <v>26528</v>
      </c>
      <c r="Q1266" s="1" t="s">
        <v>27210</v>
      </c>
      <c r="R1266" s="1" t="s">
        <v>14124</v>
      </c>
      <c r="S1266" s="1" t="s">
        <v>1264</v>
      </c>
      <c r="T1266" s="1"/>
      <c r="U1266" s="1"/>
      <c r="V1266" s="1" t="s">
        <v>14134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21097</v>
      </c>
      <c r="F1267" s="1" t="s">
        <v>21891</v>
      </c>
      <c r="G1267" s="1" t="s">
        <v>22688</v>
      </c>
      <c r="H1267" s="1" t="s">
        <v>23472</v>
      </c>
      <c r="I1267" s="1" t="s">
        <v>11084</v>
      </c>
      <c r="J1267" s="1"/>
      <c r="K1267" s="1" t="s">
        <v>26489</v>
      </c>
      <c r="L1267" s="1" t="s">
        <v>1265</v>
      </c>
      <c r="M1267" s="1" t="s">
        <v>12730</v>
      </c>
      <c r="N1267" s="1" t="s">
        <v>13137</v>
      </c>
      <c r="O1267" s="1" t="s">
        <v>1265</v>
      </c>
      <c r="P1267" s="1" t="s">
        <v>26528</v>
      </c>
      <c r="Q1267" s="1" t="s">
        <v>27211</v>
      </c>
      <c r="R1267" s="1" t="s">
        <v>14124</v>
      </c>
      <c r="S1267" s="1" t="s">
        <v>1265</v>
      </c>
      <c r="T1267" s="1"/>
      <c r="U1267" s="1"/>
      <c r="V1267" s="1" t="s">
        <v>14134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15107</v>
      </c>
      <c r="F1268" s="1" t="s">
        <v>16183</v>
      </c>
      <c r="G1268" s="1" t="s">
        <v>17255</v>
      </c>
      <c r="H1268" s="1" t="s">
        <v>18324</v>
      </c>
      <c r="I1268" s="1" t="s">
        <v>11085</v>
      </c>
      <c r="J1268" s="1"/>
      <c r="K1268" s="1" t="s">
        <v>26489</v>
      </c>
      <c r="L1268" s="1" t="s">
        <v>1266</v>
      </c>
      <c r="M1268" s="1" t="s">
        <v>12731</v>
      </c>
      <c r="N1268" s="1" t="s">
        <v>13137</v>
      </c>
      <c r="O1268" s="1" t="s">
        <v>1266</v>
      </c>
      <c r="P1268" s="1" t="s">
        <v>26528</v>
      </c>
      <c r="Q1268" s="1" t="s">
        <v>27212</v>
      </c>
      <c r="R1268" s="1" t="s">
        <v>14124</v>
      </c>
      <c r="S1268" s="1" t="s">
        <v>1266</v>
      </c>
      <c r="T1268" s="1"/>
      <c r="U1268" s="1"/>
      <c r="V1268" s="1" t="s">
        <v>14134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15108</v>
      </c>
      <c r="F1269" s="1" t="s">
        <v>16184</v>
      </c>
      <c r="G1269" s="1" t="s">
        <v>15108</v>
      </c>
      <c r="H1269" s="1" t="s">
        <v>18325</v>
      </c>
      <c r="I1269" s="1" t="s">
        <v>11086</v>
      </c>
      <c r="J1269" s="1"/>
      <c r="K1269" s="1" t="s">
        <v>26489</v>
      </c>
      <c r="L1269" s="1" t="s">
        <v>1267</v>
      </c>
      <c r="M1269" s="1" t="s">
        <v>12732</v>
      </c>
      <c r="N1269" s="1" t="s">
        <v>13137</v>
      </c>
      <c r="O1269" s="1" t="s">
        <v>1267</v>
      </c>
      <c r="P1269" s="1" t="s">
        <v>26528</v>
      </c>
      <c r="Q1269" s="1" t="s">
        <v>27213</v>
      </c>
      <c r="R1269" s="1" t="s">
        <v>14124</v>
      </c>
      <c r="S1269" s="1" t="s">
        <v>1267</v>
      </c>
      <c r="T1269" s="1"/>
      <c r="U1269" s="1"/>
      <c r="V1269" s="1" t="s">
        <v>14134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24634</v>
      </c>
      <c r="F1270" s="1" t="s">
        <v>25238</v>
      </c>
      <c r="G1270" s="1" t="s">
        <v>25843</v>
      </c>
      <c r="H1270" s="1" t="s">
        <v>26438</v>
      </c>
      <c r="I1270" s="1" t="s">
        <v>11087</v>
      </c>
      <c r="J1270" s="1"/>
      <c r="K1270" s="1" t="s">
        <v>26489</v>
      </c>
      <c r="L1270" s="1" t="s">
        <v>1268</v>
      </c>
      <c r="M1270" s="1" t="s">
        <v>12733</v>
      </c>
      <c r="N1270" s="1" t="s">
        <v>13137</v>
      </c>
      <c r="O1270" s="1" t="s">
        <v>1268</v>
      </c>
      <c r="P1270" s="1" t="s">
        <v>26528</v>
      </c>
      <c r="Q1270" s="1" t="s">
        <v>27214</v>
      </c>
      <c r="R1270" s="1" t="s">
        <v>14124</v>
      </c>
      <c r="S1270" s="1" t="s">
        <v>1268</v>
      </c>
      <c r="T1270" s="1"/>
      <c r="U1270" s="1"/>
      <c r="V1270" s="1" t="s">
        <v>14134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6266</v>
      </c>
      <c r="G1271" s="1" t="s">
        <v>7869</v>
      </c>
      <c r="H1271" s="1" t="s">
        <v>9468</v>
      </c>
      <c r="I1271" s="1" t="s">
        <v>11088</v>
      </c>
      <c r="J1271" s="1"/>
      <c r="K1271" s="1" t="s">
        <v>26489</v>
      </c>
      <c r="L1271" s="1" t="s">
        <v>1269</v>
      </c>
      <c r="M1271" s="1" t="s">
        <v>12734</v>
      </c>
      <c r="N1271" s="1" t="s">
        <v>13137</v>
      </c>
      <c r="O1271" s="1" t="s">
        <v>1269</v>
      </c>
      <c r="P1271" s="1" t="s">
        <v>26528</v>
      </c>
      <c r="Q1271" s="1" t="s">
        <v>27215</v>
      </c>
      <c r="R1271" s="1" t="s">
        <v>14124</v>
      </c>
      <c r="S1271" s="1" t="s">
        <v>1269</v>
      </c>
      <c r="T1271" s="1"/>
      <c r="U1271" s="1"/>
      <c r="V1271" s="1" t="s">
        <v>14134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15109</v>
      </c>
      <c r="F1272" s="1" t="s">
        <v>16185</v>
      </c>
      <c r="G1272" s="1" t="s">
        <v>17256</v>
      </c>
      <c r="H1272" s="1" t="s">
        <v>18326</v>
      </c>
      <c r="I1272" s="1" t="s">
        <v>11089</v>
      </c>
      <c r="J1272" s="1"/>
      <c r="K1272" s="1" t="s">
        <v>26489</v>
      </c>
      <c r="L1272" s="1" t="s">
        <v>1270</v>
      </c>
      <c r="M1272" s="1" t="s">
        <v>12735</v>
      </c>
      <c r="N1272" s="1" t="s">
        <v>13137</v>
      </c>
      <c r="O1272" s="1" t="s">
        <v>1270</v>
      </c>
      <c r="P1272" s="1" t="s">
        <v>26528</v>
      </c>
      <c r="Q1272" s="1" t="s">
        <v>27216</v>
      </c>
      <c r="R1272" s="1" t="s">
        <v>14124</v>
      </c>
      <c r="S1272" s="1" t="s">
        <v>1270</v>
      </c>
      <c r="T1272" s="1"/>
      <c r="U1272" s="1"/>
      <c r="V1272" s="1" t="s">
        <v>14134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15110</v>
      </c>
      <c r="F1273" s="1" t="s">
        <v>16186</v>
      </c>
      <c r="G1273" s="1" t="s">
        <v>17257</v>
      </c>
      <c r="H1273" s="1" t="s">
        <v>18327</v>
      </c>
      <c r="I1273" s="1" t="s">
        <v>11090</v>
      </c>
      <c r="J1273" s="1"/>
      <c r="K1273" s="1" t="s">
        <v>26489</v>
      </c>
      <c r="L1273" s="1" t="s">
        <v>1271</v>
      </c>
      <c r="M1273" s="1" t="s">
        <v>12736</v>
      </c>
      <c r="N1273" s="1" t="s">
        <v>13137</v>
      </c>
      <c r="O1273" s="1" t="s">
        <v>1271</v>
      </c>
      <c r="P1273" s="1" t="s">
        <v>26528</v>
      </c>
      <c r="Q1273" s="1" t="s">
        <v>27217</v>
      </c>
      <c r="R1273" s="1" t="s">
        <v>14124</v>
      </c>
      <c r="S1273" s="1" t="s">
        <v>1271</v>
      </c>
      <c r="T1273" s="1"/>
      <c r="U1273" s="1"/>
      <c r="V1273" s="1" t="s">
        <v>14134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24635</v>
      </c>
      <c r="F1274" s="1" t="s">
        <v>25239</v>
      </c>
      <c r="G1274" s="1" t="s">
        <v>25844</v>
      </c>
      <c r="H1274" s="1" t="s">
        <v>26439</v>
      </c>
      <c r="I1274" s="1" t="s">
        <v>11091</v>
      </c>
      <c r="J1274" s="1"/>
      <c r="K1274" s="1" t="s">
        <v>26489</v>
      </c>
      <c r="L1274" s="1" t="s">
        <v>1272</v>
      </c>
      <c r="M1274" s="1" t="s">
        <v>12737</v>
      </c>
      <c r="N1274" s="1" t="s">
        <v>13137</v>
      </c>
      <c r="O1274" s="1" t="s">
        <v>1272</v>
      </c>
      <c r="P1274" s="1" t="s">
        <v>26528</v>
      </c>
      <c r="Q1274" s="1" t="s">
        <v>27218</v>
      </c>
      <c r="R1274" s="1" t="s">
        <v>14124</v>
      </c>
      <c r="S1274" s="1" t="s">
        <v>1272</v>
      </c>
      <c r="T1274" s="1"/>
      <c r="U1274" s="1"/>
      <c r="V1274" s="1" t="s">
        <v>14134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6270</v>
      </c>
      <c r="G1275" s="1" t="s">
        <v>7873</v>
      </c>
      <c r="H1275" s="1" t="s">
        <v>9472</v>
      </c>
      <c r="I1275" s="1" t="s">
        <v>11092</v>
      </c>
      <c r="J1275" s="1"/>
      <c r="K1275" s="1" t="s">
        <v>26489</v>
      </c>
      <c r="L1275" s="1" t="s">
        <v>1273</v>
      </c>
      <c r="M1275" s="1" t="s">
        <v>12738</v>
      </c>
      <c r="N1275" s="1" t="s">
        <v>13137</v>
      </c>
      <c r="O1275" s="1" t="s">
        <v>1273</v>
      </c>
      <c r="P1275" s="1" t="s">
        <v>26528</v>
      </c>
      <c r="Q1275" s="1" t="s">
        <v>27219</v>
      </c>
      <c r="R1275" s="1" t="s">
        <v>14124</v>
      </c>
      <c r="S1275" s="1" t="s">
        <v>1273</v>
      </c>
      <c r="T1275" s="1"/>
      <c r="U1275" s="1"/>
      <c r="V1275" s="1" t="s">
        <v>14134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6271</v>
      </c>
      <c r="G1276" s="1" t="s">
        <v>7874</v>
      </c>
      <c r="H1276" s="1" t="s">
        <v>9473</v>
      </c>
      <c r="I1276" s="1" t="s">
        <v>11093</v>
      </c>
      <c r="J1276" s="1"/>
      <c r="K1276" s="1" t="s">
        <v>26489</v>
      </c>
      <c r="L1276" s="1" t="s">
        <v>1274</v>
      </c>
      <c r="M1276" s="1" t="s">
        <v>12739</v>
      </c>
      <c r="N1276" s="1" t="s">
        <v>13137</v>
      </c>
      <c r="O1276" s="1" t="s">
        <v>1274</v>
      </c>
      <c r="P1276" s="1" t="s">
        <v>26529</v>
      </c>
      <c r="Q1276" s="1" t="s">
        <v>26529</v>
      </c>
      <c r="R1276" s="1" t="s">
        <v>14124</v>
      </c>
      <c r="S1276" s="1" t="s">
        <v>1274</v>
      </c>
      <c r="T1276" s="1"/>
      <c r="U1276" s="1" t="s">
        <v>27439</v>
      </c>
      <c r="V1276" s="1" t="s">
        <v>14134</v>
      </c>
      <c r="W1276" s="1" t="s">
        <v>1274</v>
      </c>
      <c r="X1276" s="1" t="s">
        <v>27453</v>
      </c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21100</v>
      </c>
      <c r="F1277" s="1" t="s">
        <v>21894</v>
      </c>
      <c r="G1277" s="1" t="s">
        <v>22691</v>
      </c>
      <c r="H1277" s="1" t="s">
        <v>23475</v>
      </c>
      <c r="I1277" s="1" t="s">
        <v>10200</v>
      </c>
      <c r="J1277" s="1"/>
      <c r="K1277" s="1" t="s">
        <v>26489</v>
      </c>
      <c r="L1277" s="1" t="s">
        <v>1275</v>
      </c>
      <c r="M1277" s="1" t="s">
        <v>12740</v>
      </c>
      <c r="N1277" s="1" t="s">
        <v>13137</v>
      </c>
      <c r="O1277" s="1" t="s">
        <v>1275</v>
      </c>
      <c r="P1277" s="1" t="s">
        <v>26529</v>
      </c>
      <c r="Q1277" s="1" t="s">
        <v>26529</v>
      </c>
      <c r="R1277" s="1" t="s">
        <v>14124</v>
      </c>
      <c r="S1277" s="1" t="s">
        <v>1275</v>
      </c>
      <c r="T1277" s="1"/>
      <c r="U1277" s="1"/>
      <c r="V1277" s="1" t="s">
        <v>14134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6273</v>
      </c>
      <c r="G1278" s="1" t="s">
        <v>7876</v>
      </c>
      <c r="H1278" s="1" t="s">
        <v>9475</v>
      </c>
      <c r="I1278" s="1" t="s">
        <v>10539</v>
      </c>
      <c r="J1278" s="1"/>
      <c r="K1278" s="1" t="s">
        <v>26489</v>
      </c>
      <c r="L1278" s="1" t="s">
        <v>1276</v>
      </c>
      <c r="M1278" s="1" t="s">
        <v>12741</v>
      </c>
      <c r="N1278" s="1" t="s">
        <v>13137</v>
      </c>
      <c r="O1278" s="1" t="s">
        <v>1276</v>
      </c>
      <c r="P1278" s="1" t="s">
        <v>26529</v>
      </c>
      <c r="Q1278" s="1" t="s">
        <v>26529</v>
      </c>
      <c r="R1278" s="1" t="s">
        <v>14124</v>
      </c>
      <c r="S1278" s="1" t="s">
        <v>1276</v>
      </c>
      <c r="T1278" s="1"/>
      <c r="U1278" s="1"/>
      <c r="V1278" s="1" t="s">
        <v>14134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24636</v>
      </c>
      <c r="F1279" s="1" t="s">
        <v>25240</v>
      </c>
      <c r="G1279" s="1" t="s">
        <v>25845</v>
      </c>
      <c r="H1279" s="1" t="s">
        <v>26440</v>
      </c>
      <c r="I1279" s="1" t="s">
        <v>11094</v>
      </c>
      <c r="J1279" s="1"/>
      <c r="K1279" s="1" t="s">
        <v>26489</v>
      </c>
      <c r="L1279" s="1" t="s">
        <v>1277</v>
      </c>
      <c r="M1279" s="1" t="s">
        <v>12742</v>
      </c>
      <c r="N1279" s="1" t="s">
        <v>13137</v>
      </c>
      <c r="O1279" s="1" t="s">
        <v>1277</v>
      </c>
      <c r="P1279" s="1" t="s">
        <v>26529</v>
      </c>
      <c r="Q1279" s="1" t="s">
        <v>26529</v>
      </c>
      <c r="R1279" s="1" t="s">
        <v>14124</v>
      </c>
      <c r="S1279" s="1" t="s">
        <v>1277</v>
      </c>
      <c r="T1279" s="1"/>
      <c r="U1279" s="1"/>
      <c r="V1279" s="1" t="s">
        <v>14134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6275</v>
      </c>
      <c r="G1280" s="1" t="s">
        <v>7878</v>
      </c>
      <c r="H1280" s="1" t="s">
        <v>9477</v>
      </c>
      <c r="I1280" s="1" t="s">
        <v>11095</v>
      </c>
      <c r="J1280" s="1"/>
      <c r="K1280" s="1" t="s">
        <v>26489</v>
      </c>
      <c r="L1280" s="1" t="s">
        <v>1278</v>
      </c>
      <c r="M1280" s="1" t="s">
        <v>12743</v>
      </c>
      <c r="N1280" s="1" t="s">
        <v>13137</v>
      </c>
      <c r="O1280" s="1" t="s">
        <v>1278</v>
      </c>
      <c r="P1280" s="1" t="s">
        <v>26529</v>
      </c>
      <c r="Q1280" s="1" t="s">
        <v>26529</v>
      </c>
      <c r="R1280" s="1" t="s">
        <v>14124</v>
      </c>
      <c r="S1280" s="1" t="s">
        <v>1278</v>
      </c>
      <c r="T1280" s="1"/>
      <c r="U1280" s="1"/>
      <c r="V1280" s="1" t="s">
        <v>14134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21102</v>
      </c>
      <c r="F1281" s="1" t="s">
        <v>21896</v>
      </c>
      <c r="G1281" s="1" t="s">
        <v>22693</v>
      </c>
      <c r="H1281" s="1" t="s">
        <v>23477</v>
      </c>
      <c r="I1281" s="1" t="s">
        <v>11096</v>
      </c>
      <c r="J1281" s="1"/>
      <c r="K1281" s="1" t="s">
        <v>26489</v>
      </c>
      <c r="L1281" s="1" t="s">
        <v>1279</v>
      </c>
      <c r="M1281" s="1" t="s">
        <v>12744</v>
      </c>
      <c r="N1281" s="1" t="s">
        <v>13137</v>
      </c>
      <c r="O1281" s="1" t="s">
        <v>1279</v>
      </c>
      <c r="P1281" s="1" t="s">
        <v>26529</v>
      </c>
      <c r="Q1281" s="1" t="s">
        <v>26529</v>
      </c>
      <c r="R1281" s="1" t="s">
        <v>14124</v>
      </c>
      <c r="S1281" s="1" t="s">
        <v>1279</v>
      </c>
      <c r="T1281" s="1"/>
      <c r="U1281" s="1"/>
      <c r="V1281" s="1" t="s">
        <v>14134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6277</v>
      </c>
      <c r="G1282" s="1" t="s">
        <v>7880</v>
      </c>
      <c r="H1282" s="1" t="s">
        <v>9479</v>
      </c>
      <c r="I1282" s="1" t="s">
        <v>11097</v>
      </c>
      <c r="J1282" s="1"/>
      <c r="K1282" s="1" t="s">
        <v>26489</v>
      </c>
      <c r="L1282" s="1" t="s">
        <v>1280</v>
      </c>
      <c r="M1282" s="1" t="s">
        <v>12745</v>
      </c>
      <c r="N1282" s="1" t="s">
        <v>13137</v>
      </c>
      <c r="O1282" s="1" t="s">
        <v>1280</v>
      </c>
      <c r="P1282" s="1" t="s">
        <v>26529</v>
      </c>
      <c r="Q1282" s="1" t="s">
        <v>26529</v>
      </c>
      <c r="R1282" s="1" t="s">
        <v>14124</v>
      </c>
      <c r="S1282" s="1" t="s">
        <v>1280</v>
      </c>
      <c r="T1282" s="1"/>
      <c r="U1282" s="1"/>
      <c r="V1282" s="1" t="s">
        <v>14134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21104</v>
      </c>
      <c r="F1283" s="1" t="s">
        <v>21898</v>
      </c>
      <c r="G1283" s="1" t="s">
        <v>22695</v>
      </c>
      <c r="H1283" s="1" t="s">
        <v>23479</v>
      </c>
      <c r="I1283" s="1" t="s">
        <v>11098</v>
      </c>
      <c r="J1283" s="1"/>
      <c r="K1283" s="1" t="s">
        <v>26489</v>
      </c>
      <c r="L1283" s="1" t="s">
        <v>1281</v>
      </c>
      <c r="M1283" s="1" t="s">
        <v>12746</v>
      </c>
      <c r="N1283" s="1" t="s">
        <v>13137</v>
      </c>
      <c r="O1283" s="1" t="s">
        <v>1281</v>
      </c>
      <c r="P1283" s="1" t="s">
        <v>26529</v>
      </c>
      <c r="Q1283" s="1" t="s">
        <v>26529</v>
      </c>
      <c r="R1283" s="1" t="s">
        <v>14124</v>
      </c>
      <c r="S1283" s="1" t="s">
        <v>1281</v>
      </c>
      <c r="T1283" s="1"/>
      <c r="U1283" s="1"/>
      <c r="V1283" s="1" t="s">
        <v>14134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15119</v>
      </c>
      <c r="F1284" s="1" t="s">
        <v>16195</v>
      </c>
      <c r="G1284" s="1" t="s">
        <v>15119</v>
      </c>
      <c r="H1284" s="1" t="s">
        <v>18336</v>
      </c>
      <c r="I1284" s="1" t="s">
        <v>11099</v>
      </c>
      <c r="J1284" s="1"/>
      <c r="K1284" s="1" t="s">
        <v>26489</v>
      </c>
      <c r="L1284" s="1" t="s">
        <v>1282</v>
      </c>
      <c r="M1284" s="1" t="s">
        <v>12747</v>
      </c>
      <c r="N1284" s="1" t="s">
        <v>13137</v>
      </c>
      <c r="O1284" s="1" t="s">
        <v>1282</v>
      </c>
      <c r="P1284" s="1" t="s">
        <v>26529</v>
      </c>
      <c r="Q1284" s="1" t="s">
        <v>26529</v>
      </c>
      <c r="R1284" s="1" t="s">
        <v>14124</v>
      </c>
      <c r="S1284" s="1" t="s">
        <v>1282</v>
      </c>
      <c r="T1284" s="1"/>
      <c r="U1284" s="1"/>
      <c r="V1284" s="1" t="s">
        <v>14134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6280</v>
      </c>
      <c r="G1285" s="1" t="s">
        <v>7882</v>
      </c>
      <c r="H1285" s="1" t="s">
        <v>9482</v>
      </c>
      <c r="I1285" s="1" t="s">
        <v>11100</v>
      </c>
      <c r="J1285" s="1"/>
      <c r="K1285" s="1" t="s">
        <v>26489</v>
      </c>
      <c r="L1285" s="1" t="s">
        <v>1283</v>
      </c>
      <c r="M1285" s="1" t="s">
        <v>12748</v>
      </c>
      <c r="N1285" s="1" t="s">
        <v>13137</v>
      </c>
      <c r="O1285" s="1" t="s">
        <v>1283</v>
      </c>
      <c r="P1285" s="1" t="s">
        <v>26529</v>
      </c>
      <c r="Q1285" s="1" t="s">
        <v>26529</v>
      </c>
      <c r="R1285" s="1" t="s">
        <v>14124</v>
      </c>
      <c r="S1285" s="1" t="s">
        <v>1283</v>
      </c>
      <c r="T1285" s="1"/>
      <c r="U1285" s="1"/>
      <c r="V1285" s="1" t="s">
        <v>14134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15121</v>
      </c>
      <c r="F1286" s="1" t="s">
        <v>16197</v>
      </c>
      <c r="G1286" s="1" t="s">
        <v>17267</v>
      </c>
      <c r="H1286" s="1" t="s">
        <v>18338</v>
      </c>
      <c r="I1286" s="1" t="s">
        <v>11101</v>
      </c>
      <c r="J1286" s="1"/>
      <c r="K1286" s="1" t="s">
        <v>26489</v>
      </c>
      <c r="L1286" s="1" t="s">
        <v>1284</v>
      </c>
      <c r="M1286" s="1" t="s">
        <v>12749</v>
      </c>
      <c r="N1286" s="1" t="s">
        <v>13137</v>
      </c>
      <c r="O1286" s="1" t="s">
        <v>1284</v>
      </c>
      <c r="P1286" s="1" t="s">
        <v>26529</v>
      </c>
      <c r="Q1286" s="1" t="s">
        <v>26529</v>
      </c>
      <c r="R1286" s="1" t="s">
        <v>14124</v>
      </c>
      <c r="S1286" s="1" t="s">
        <v>1284</v>
      </c>
      <c r="T1286" s="1"/>
      <c r="U1286" s="1"/>
      <c r="V1286" s="1" t="s">
        <v>14134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6282</v>
      </c>
      <c r="G1287" s="1" t="s">
        <v>7884</v>
      </c>
      <c r="H1287" s="1" t="s">
        <v>9484</v>
      </c>
      <c r="I1287" s="1" t="s">
        <v>11102</v>
      </c>
      <c r="J1287" s="1"/>
      <c r="K1287" s="1" t="s">
        <v>26489</v>
      </c>
      <c r="L1287" s="1" t="s">
        <v>1285</v>
      </c>
      <c r="M1287" s="1" t="s">
        <v>12750</v>
      </c>
      <c r="N1287" s="1" t="s">
        <v>13137</v>
      </c>
      <c r="O1287" s="1" t="s">
        <v>1285</v>
      </c>
      <c r="P1287" s="1" t="s">
        <v>26530</v>
      </c>
      <c r="Q1287" s="1" t="s">
        <v>27220</v>
      </c>
      <c r="R1287" s="1" t="s">
        <v>14124</v>
      </c>
      <c r="S1287" s="1" t="s">
        <v>1285</v>
      </c>
      <c r="T1287" s="1" t="s">
        <v>27415</v>
      </c>
      <c r="U1287" s="1"/>
      <c r="V1287" s="1" t="s">
        <v>14134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24637</v>
      </c>
      <c r="F1288" s="1" t="s">
        <v>25241</v>
      </c>
      <c r="G1288" s="1" t="s">
        <v>25846</v>
      </c>
      <c r="H1288" s="1" t="s">
        <v>26441</v>
      </c>
      <c r="I1288" s="1" t="s">
        <v>11103</v>
      </c>
      <c r="J1288" s="1"/>
      <c r="K1288" s="1" t="s">
        <v>26489</v>
      </c>
      <c r="L1288" s="1" t="s">
        <v>1286</v>
      </c>
      <c r="M1288" s="1" t="s">
        <v>12751</v>
      </c>
      <c r="N1288" s="1" t="s">
        <v>13137</v>
      </c>
      <c r="O1288" s="1" t="s">
        <v>1286</v>
      </c>
      <c r="P1288" s="1" t="s">
        <v>26530</v>
      </c>
      <c r="Q1288" s="1" t="s">
        <v>27221</v>
      </c>
      <c r="R1288" s="1" t="s">
        <v>14124</v>
      </c>
      <c r="S1288" s="1" t="s">
        <v>1286</v>
      </c>
      <c r="T1288" s="1"/>
      <c r="U1288" s="1"/>
      <c r="V1288" s="1" t="s">
        <v>14134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24638</v>
      </c>
      <c r="F1289" s="1" t="s">
        <v>25242</v>
      </c>
      <c r="G1289" s="1" t="s">
        <v>25847</v>
      </c>
      <c r="H1289" s="1" t="s">
        <v>26442</v>
      </c>
      <c r="I1289" s="1" t="s">
        <v>11104</v>
      </c>
      <c r="J1289" s="1"/>
      <c r="K1289" s="1" t="s">
        <v>26489</v>
      </c>
      <c r="L1289" s="1" t="s">
        <v>1287</v>
      </c>
      <c r="M1289" s="1" t="s">
        <v>12752</v>
      </c>
      <c r="N1289" s="1" t="s">
        <v>13137</v>
      </c>
      <c r="O1289" s="1" t="s">
        <v>1287</v>
      </c>
      <c r="P1289" s="1" t="s">
        <v>26530</v>
      </c>
      <c r="Q1289" s="1" t="s">
        <v>27222</v>
      </c>
      <c r="R1289" s="1" t="s">
        <v>14124</v>
      </c>
      <c r="S1289" s="1" t="s">
        <v>1287</v>
      </c>
      <c r="T1289" s="1"/>
      <c r="U1289" s="1"/>
      <c r="V1289" s="1" t="s">
        <v>14134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15124</v>
      </c>
      <c r="F1290" s="1" t="s">
        <v>16200</v>
      </c>
      <c r="G1290" s="1" t="s">
        <v>17270</v>
      </c>
      <c r="H1290" s="1" t="s">
        <v>18341</v>
      </c>
      <c r="I1290" s="1" t="s">
        <v>11105</v>
      </c>
      <c r="J1290" s="1"/>
      <c r="K1290" s="1" t="s">
        <v>26489</v>
      </c>
      <c r="L1290" s="1" t="s">
        <v>1288</v>
      </c>
      <c r="M1290" s="1" t="s">
        <v>12753</v>
      </c>
      <c r="N1290" s="1" t="s">
        <v>13137</v>
      </c>
      <c r="O1290" s="1" t="s">
        <v>1288</v>
      </c>
      <c r="P1290" s="1" t="s">
        <v>26530</v>
      </c>
      <c r="Q1290" s="1" t="s">
        <v>27223</v>
      </c>
      <c r="R1290" s="1" t="s">
        <v>14124</v>
      </c>
      <c r="S1290" s="1" t="s">
        <v>1288</v>
      </c>
      <c r="T1290" s="1"/>
      <c r="U1290" s="1"/>
      <c r="V1290" s="1" t="s">
        <v>14134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6286</v>
      </c>
      <c r="G1291" s="1" t="s">
        <v>7888</v>
      </c>
      <c r="H1291" s="1" t="s">
        <v>9488</v>
      </c>
      <c r="I1291" s="1" t="s">
        <v>11106</v>
      </c>
      <c r="J1291" s="1"/>
      <c r="K1291" s="1" t="s">
        <v>26489</v>
      </c>
      <c r="L1291" s="1" t="s">
        <v>1289</v>
      </c>
      <c r="M1291" s="1" t="s">
        <v>12754</v>
      </c>
      <c r="N1291" s="1" t="s">
        <v>13137</v>
      </c>
      <c r="O1291" s="1" t="s">
        <v>1289</v>
      </c>
      <c r="P1291" s="1" t="s">
        <v>26530</v>
      </c>
      <c r="Q1291" s="1" t="s">
        <v>27224</v>
      </c>
      <c r="R1291" s="1" t="s">
        <v>14124</v>
      </c>
      <c r="S1291" s="1" t="s">
        <v>1289</v>
      </c>
      <c r="T1291" s="1"/>
      <c r="U1291" s="1"/>
      <c r="V1291" s="1" t="s">
        <v>14134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21106</v>
      </c>
      <c r="F1292" s="1" t="s">
        <v>21900</v>
      </c>
      <c r="G1292" s="1" t="s">
        <v>22697</v>
      </c>
      <c r="H1292" s="1" t="s">
        <v>23481</v>
      </c>
      <c r="I1292" s="1" t="s">
        <v>11107</v>
      </c>
      <c r="J1292" s="1"/>
      <c r="K1292" s="1" t="s">
        <v>26489</v>
      </c>
      <c r="L1292" s="1" t="s">
        <v>1290</v>
      </c>
      <c r="M1292" s="1" t="s">
        <v>12755</v>
      </c>
      <c r="N1292" s="1" t="s">
        <v>13137</v>
      </c>
      <c r="O1292" s="1" t="s">
        <v>1290</v>
      </c>
      <c r="P1292" s="1" t="s">
        <v>26530</v>
      </c>
      <c r="Q1292" s="1" t="s">
        <v>27225</v>
      </c>
      <c r="R1292" s="1" t="s">
        <v>14124</v>
      </c>
      <c r="S1292" s="1" t="s">
        <v>1290</v>
      </c>
      <c r="T1292" s="1"/>
      <c r="U1292" s="1"/>
      <c r="V1292" s="1" t="s">
        <v>14134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6288</v>
      </c>
      <c r="G1293" s="1" t="s">
        <v>7890</v>
      </c>
      <c r="H1293" s="1" t="s">
        <v>9490</v>
      </c>
      <c r="I1293" s="1" t="s">
        <v>11108</v>
      </c>
      <c r="J1293" s="1"/>
      <c r="K1293" s="1" t="s">
        <v>26489</v>
      </c>
      <c r="L1293" s="1" t="s">
        <v>1291</v>
      </c>
      <c r="M1293" s="1" t="s">
        <v>12756</v>
      </c>
      <c r="N1293" s="1" t="s">
        <v>13137</v>
      </c>
      <c r="O1293" s="1" t="s">
        <v>1291</v>
      </c>
      <c r="P1293" s="1" t="s">
        <v>26530</v>
      </c>
      <c r="Q1293" s="1" t="s">
        <v>27226</v>
      </c>
      <c r="R1293" s="1" t="s">
        <v>14124</v>
      </c>
      <c r="S1293" s="1" t="s">
        <v>1291</v>
      </c>
      <c r="T1293" s="1"/>
      <c r="U1293" s="1"/>
      <c r="V1293" s="1" t="s">
        <v>14134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6289</v>
      </c>
      <c r="G1294" s="1" t="s">
        <v>7891</v>
      </c>
      <c r="H1294" s="1" t="s">
        <v>4679</v>
      </c>
      <c r="I1294" s="1" t="s">
        <v>11109</v>
      </c>
      <c r="J1294" s="1"/>
      <c r="K1294" s="1" t="s">
        <v>26489</v>
      </c>
      <c r="L1294" s="1" t="s">
        <v>1292</v>
      </c>
      <c r="M1294" s="1" t="s">
        <v>12757</v>
      </c>
      <c r="N1294" s="1" t="s">
        <v>13137</v>
      </c>
      <c r="O1294" s="1" t="s">
        <v>1292</v>
      </c>
      <c r="P1294" s="1" t="s">
        <v>26530</v>
      </c>
      <c r="Q1294" s="1" t="s">
        <v>27227</v>
      </c>
      <c r="R1294" s="1" t="s">
        <v>14124</v>
      </c>
      <c r="S1294" s="1" t="s">
        <v>1292</v>
      </c>
      <c r="T1294" s="1"/>
      <c r="U1294" s="1"/>
      <c r="V1294" s="1" t="s">
        <v>14134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24639</v>
      </c>
      <c r="F1295" s="1" t="s">
        <v>25243</v>
      </c>
      <c r="G1295" s="1" t="s">
        <v>25848</v>
      </c>
      <c r="H1295" s="1" t="s">
        <v>26436</v>
      </c>
      <c r="I1295" s="1" t="s">
        <v>11110</v>
      </c>
      <c r="J1295" s="1"/>
      <c r="K1295" s="1" t="s">
        <v>26489</v>
      </c>
      <c r="L1295" s="1" t="s">
        <v>1293</v>
      </c>
      <c r="M1295" s="1" t="s">
        <v>12758</v>
      </c>
      <c r="N1295" s="1" t="s">
        <v>13137</v>
      </c>
      <c r="O1295" s="1" t="s">
        <v>1293</v>
      </c>
      <c r="P1295" s="1" t="s">
        <v>26530</v>
      </c>
      <c r="Q1295" s="1" t="s">
        <v>27228</v>
      </c>
      <c r="R1295" s="1" t="s">
        <v>14124</v>
      </c>
      <c r="S1295" s="1" t="s">
        <v>1293</v>
      </c>
      <c r="T1295" s="1"/>
      <c r="U1295" s="1"/>
      <c r="V1295" s="1" t="s">
        <v>14134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21108</v>
      </c>
      <c r="F1296" s="1" t="s">
        <v>21902</v>
      </c>
      <c r="G1296" s="1" t="s">
        <v>22699</v>
      </c>
      <c r="H1296" s="1" t="s">
        <v>23483</v>
      </c>
      <c r="I1296" s="1" t="s">
        <v>11111</v>
      </c>
      <c r="J1296" s="1"/>
      <c r="K1296" s="1" t="s">
        <v>26489</v>
      </c>
      <c r="L1296" s="1" t="s">
        <v>1294</v>
      </c>
      <c r="M1296" s="1" t="s">
        <v>12759</v>
      </c>
      <c r="N1296" s="1" t="s">
        <v>13137</v>
      </c>
      <c r="O1296" s="1" t="s">
        <v>1294</v>
      </c>
      <c r="P1296" s="1" t="s">
        <v>26530</v>
      </c>
      <c r="Q1296" s="1" t="s">
        <v>27229</v>
      </c>
      <c r="R1296" s="1" t="s">
        <v>14124</v>
      </c>
      <c r="S1296" s="1" t="s">
        <v>1294</v>
      </c>
      <c r="T1296" s="1"/>
      <c r="U1296" s="1"/>
      <c r="V1296" s="1" t="s">
        <v>14134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15130</v>
      </c>
      <c r="F1297" s="1" t="s">
        <v>16206</v>
      </c>
      <c r="G1297" s="1" t="s">
        <v>17276</v>
      </c>
      <c r="H1297" s="1" t="s">
        <v>18345</v>
      </c>
      <c r="I1297" s="1" t="s">
        <v>11112</v>
      </c>
      <c r="J1297" s="1"/>
      <c r="K1297" s="1" t="s">
        <v>26489</v>
      </c>
      <c r="L1297" s="1" t="s">
        <v>1295</v>
      </c>
      <c r="M1297" s="1" t="s">
        <v>12760</v>
      </c>
      <c r="N1297" s="1" t="s">
        <v>13137</v>
      </c>
      <c r="O1297" s="1" t="s">
        <v>1295</v>
      </c>
      <c r="P1297" s="1" t="s">
        <v>26530</v>
      </c>
      <c r="Q1297" s="1" t="s">
        <v>27230</v>
      </c>
      <c r="R1297" s="1" t="s">
        <v>14124</v>
      </c>
      <c r="S1297" s="1" t="s">
        <v>1295</v>
      </c>
      <c r="T1297" s="1"/>
      <c r="U1297" s="1"/>
      <c r="V1297" s="1" t="s">
        <v>14134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6293</v>
      </c>
      <c r="G1298" s="1" t="s">
        <v>7895</v>
      </c>
      <c r="H1298" s="1" t="s">
        <v>9493</v>
      </c>
      <c r="I1298" s="1" t="s">
        <v>11113</v>
      </c>
      <c r="J1298" s="1"/>
      <c r="K1298" s="1" t="s">
        <v>26489</v>
      </c>
      <c r="L1298" s="1" t="s">
        <v>1296</v>
      </c>
      <c r="M1298" s="1" t="s">
        <v>12761</v>
      </c>
      <c r="N1298" s="1" t="s">
        <v>13137</v>
      </c>
      <c r="O1298" s="1" t="s">
        <v>1296</v>
      </c>
      <c r="P1298" s="1" t="s">
        <v>26531</v>
      </c>
      <c r="Q1298" s="1" t="s">
        <v>26531</v>
      </c>
      <c r="R1298" s="1" t="s">
        <v>14124</v>
      </c>
      <c r="S1298" s="1" t="s">
        <v>1296</v>
      </c>
      <c r="T1298" s="1"/>
      <c r="U1298" s="1" t="s">
        <v>27440</v>
      </c>
      <c r="V1298" s="1" t="s">
        <v>14134</v>
      </c>
      <c r="W1298" s="1" t="s">
        <v>1296</v>
      </c>
      <c r="X1298" s="1"/>
      <c r="Y1298" t="s">
        <v>27467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15132</v>
      </c>
      <c r="F1299" s="1" t="s">
        <v>16208</v>
      </c>
      <c r="G1299" s="1" t="s">
        <v>17278</v>
      </c>
      <c r="H1299" s="1" t="s">
        <v>18347</v>
      </c>
      <c r="I1299" s="1" t="s">
        <v>11114</v>
      </c>
      <c r="J1299" s="1"/>
      <c r="K1299" s="1" t="s">
        <v>26489</v>
      </c>
      <c r="L1299" s="1" t="s">
        <v>1297</v>
      </c>
      <c r="M1299" s="1" t="s">
        <v>12762</v>
      </c>
      <c r="N1299" s="1" t="s">
        <v>13137</v>
      </c>
      <c r="O1299" s="1" t="s">
        <v>1297</v>
      </c>
      <c r="P1299" s="1" t="s">
        <v>26531</v>
      </c>
      <c r="Q1299" s="1" t="s">
        <v>26531</v>
      </c>
      <c r="R1299" s="1" t="s">
        <v>14124</v>
      </c>
      <c r="S1299" s="1" t="s">
        <v>1297</v>
      </c>
      <c r="T1299" s="1"/>
      <c r="U1299" s="1"/>
      <c r="V1299" s="1" t="s">
        <v>14134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7897</v>
      </c>
      <c r="H1300" s="1" t="s">
        <v>9495</v>
      </c>
      <c r="I1300" s="1" t="s">
        <v>11115</v>
      </c>
      <c r="J1300" s="1"/>
      <c r="K1300" s="1" t="s">
        <v>26489</v>
      </c>
      <c r="L1300" s="1" t="s">
        <v>1298</v>
      </c>
      <c r="M1300" s="1" t="s">
        <v>12763</v>
      </c>
      <c r="N1300" s="1" t="s">
        <v>13137</v>
      </c>
      <c r="O1300" s="1" t="s">
        <v>1298</v>
      </c>
      <c r="P1300" s="1" t="s">
        <v>26531</v>
      </c>
      <c r="Q1300" s="1" t="s">
        <v>26531</v>
      </c>
      <c r="R1300" s="1" t="s">
        <v>14124</v>
      </c>
      <c r="S1300" s="1" t="s">
        <v>1298</v>
      </c>
      <c r="T1300" s="1"/>
      <c r="U1300" s="1"/>
      <c r="V1300" s="1" t="s">
        <v>14134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24640</v>
      </c>
      <c r="F1301" s="1" t="s">
        <v>25244</v>
      </c>
      <c r="G1301" s="1" t="s">
        <v>25849</v>
      </c>
      <c r="H1301" s="1" t="s">
        <v>26443</v>
      </c>
      <c r="I1301" s="1" t="s">
        <v>11116</v>
      </c>
      <c r="J1301" s="1"/>
      <c r="K1301" s="1" t="s">
        <v>26489</v>
      </c>
      <c r="L1301" s="1" t="s">
        <v>1299</v>
      </c>
      <c r="M1301" s="1" t="s">
        <v>12764</v>
      </c>
      <c r="N1301" s="1" t="s">
        <v>13137</v>
      </c>
      <c r="O1301" s="1" t="s">
        <v>1299</v>
      </c>
      <c r="P1301" s="1" t="s">
        <v>26531</v>
      </c>
      <c r="Q1301" s="1" t="s">
        <v>26531</v>
      </c>
      <c r="R1301" s="1" t="s">
        <v>14124</v>
      </c>
      <c r="S1301" s="1" t="s">
        <v>1299</v>
      </c>
      <c r="T1301" s="1"/>
      <c r="U1301" s="1"/>
      <c r="V1301" s="1" t="s">
        <v>14134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15135</v>
      </c>
      <c r="F1302" s="1" t="s">
        <v>16211</v>
      </c>
      <c r="G1302" s="1" t="s">
        <v>17281</v>
      </c>
      <c r="H1302" s="1" t="s">
        <v>18350</v>
      </c>
      <c r="I1302" s="1" t="s">
        <v>11117</v>
      </c>
      <c r="J1302" s="1"/>
      <c r="K1302" s="1" t="s">
        <v>26489</v>
      </c>
      <c r="L1302" s="1" t="s">
        <v>1300</v>
      </c>
      <c r="M1302" s="1" t="s">
        <v>12765</v>
      </c>
      <c r="N1302" s="1" t="s">
        <v>13137</v>
      </c>
      <c r="O1302" s="1" t="s">
        <v>1300</v>
      </c>
      <c r="P1302" s="1" t="s">
        <v>26531</v>
      </c>
      <c r="Q1302" s="1" t="s">
        <v>26531</v>
      </c>
      <c r="R1302" s="1" t="s">
        <v>14124</v>
      </c>
      <c r="S1302" s="1" t="s">
        <v>1300</v>
      </c>
      <c r="T1302" s="1"/>
      <c r="U1302" s="1"/>
      <c r="V1302" s="1" t="s">
        <v>14134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24641</v>
      </c>
      <c r="F1303" s="1" t="s">
        <v>25245</v>
      </c>
      <c r="G1303" s="1" t="s">
        <v>25850</v>
      </c>
      <c r="H1303" s="1" t="s">
        <v>26444</v>
      </c>
      <c r="I1303" s="1" t="s">
        <v>11118</v>
      </c>
      <c r="J1303" s="1"/>
      <c r="K1303" s="1" t="s">
        <v>26489</v>
      </c>
      <c r="L1303" s="1" t="s">
        <v>1301</v>
      </c>
      <c r="M1303" s="1" t="s">
        <v>12766</v>
      </c>
      <c r="N1303" s="1" t="s">
        <v>13137</v>
      </c>
      <c r="O1303" s="1" t="s">
        <v>1301</v>
      </c>
      <c r="P1303" s="1" t="s">
        <v>26531</v>
      </c>
      <c r="Q1303" s="1" t="s">
        <v>26531</v>
      </c>
      <c r="R1303" s="1" t="s">
        <v>14124</v>
      </c>
      <c r="S1303" s="1" t="s">
        <v>1301</v>
      </c>
      <c r="T1303" s="1"/>
      <c r="U1303" s="1"/>
      <c r="V1303" s="1" t="s">
        <v>14134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24642</v>
      </c>
      <c r="F1304" s="1" t="s">
        <v>25246</v>
      </c>
      <c r="G1304" s="1" t="s">
        <v>25851</v>
      </c>
      <c r="H1304" s="1" t="s">
        <v>26445</v>
      </c>
      <c r="I1304" s="1" t="s">
        <v>11119</v>
      </c>
      <c r="J1304" s="1"/>
      <c r="K1304" s="1" t="s">
        <v>26489</v>
      </c>
      <c r="L1304" s="1" t="s">
        <v>1302</v>
      </c>
      <c r="M1304" s="1" t="s">
        <v>12767</v>
      </c>
      <c r="N1304" s="1" t="s">
        <v>13137</v>
      </c>
      <c r="O1304" s="1" t="s">
        <v>1302</v>
      </c>
      <c r="P1304" s="1" t="s">
        <v>26531</v>
      </c>
      <c r="Q1304" s="1" t="s">
        <v>26531</v>
      </c>
      <c r="R1304" s="1" t="s">
        <v>14124</v>
      </c>
      <c r="S1304" s="1" t="s">
        <v>1302</v>
      </c>
      <c r="T1304" s="1"/>
      <c r="U1304" s="1"/>
      <c r="V1304" s="1" t="s">
        <v>14134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24643</v>
      </c>
      <c r="F1305" s="1" t="s">
        <v>25247</v>
      </c>
      <c r="G1305" s="1" t="s">
        <v>25852</v>
      </c>
      <c r="H1305" s="1" t="s">
        <v>26446</v>
      </c>
      <c r="I1305" s="1" t="s">
        <v>11120</v>
      </c>
      <c r="J1305" s="1"/>
      <c r="K1305" s="1" t="s">
        <v>26489</v>
      </c>
      <c r="L1305" s="1" t="s">
        <v>1303</v>
      </c>
      <c r="M1305" s="1" t="s">
        <v>12768</v>
      </c>
      <c r="N1305" s="1" t="s">
        <v>13137</v>
      </c>
      <c r="O1305" s="1" t="s">
        <v>1303</v>
      </c>
      <c r="P1305" s="1" t="s">
        <v>26531</v>
      </c>
      <c r="Q1305" s="1" t="s">
        <v>26531</v>
      </c>
      <c r="R1305" s="1" t="s">
        <v>14124</v>
      </c>
      <c r="S1305" s="1" t="s">
        <v>1303</v>
      </c>
      <c r="T1305" s="1"/>
      <c r="U1305" s="1"/>
      <c r="V1305" s="1" t="s">
        <v>14134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24644</v>
      </c>
      <c r="F1306" s="1" t="s">
        <v>25248</v>
      </c>
      <c r="G1306" s="1" t="s">
        <v>25853</v>
      </c>
      <c r="H1306" s="1" t="s">
        <v>26447</v>
      </c>
      <c r="I1306" s="1" t="s">
        <v>11121</v>
      </c>
      <c r="J1306" s="1"/>
      <c r="K1306" s="1" t="s">
        <v>26489</v>
      </c>
      <c r="L1306" s="1" t="s">
        <v>1304</v>
      </c>
      <c r="M1306" s="1" t="s">
        <v>12769</v>
      </c>
      <c r="N1306" s="1" t="s">
        <v>13137</v>
      </c>
      <c r="O1306" s="1" t="s">
        <v>1304</v>
      </c>
      <c r="P1306" s="1" t="s">
        <v>26531</v>
      </c>
      <c r="Q1306" s="1" t="s">
        <v>26531</v>
      </c>
      <c r="R1306" s="1" t="s">
        <v>14124</v>
      </c>
      <c r="S1306" s="1" t="s">
        <v>1304</v>
      </c>
      <c r="T1306" s="1"/>
      <c r="U1306" s="1"/>
      <c r="V1306" s="1" t="s">
        <v>14134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24645</v>
      </c>
      <c r="F1307" s="1" t="s">
        <v>25249</v>
      </c>
      <c r="G1307" s="1" t="s">
        <v>25854</v>
      </c>
      <c r="H1307" s="1" t="s">
        <v>26448</v>
      </c>
      <c r="I1307" s="1" t="s">
        <v>11122</v>
      </c>
      <c r="J1307" s="1"/>
      <c r="K1307" s="1" t="s">
        <v>26489</v>
      </c>
      <c r="L1307" s="1" t="s">
        <v>1305</v>
      </c>
      <c r="M1307" s="1" t="s">
        <v>12770</v>
      </c>
      <c r="N1307" s="1" t="s">
        <v>13137</v>
      </c>
      <c r="O1307" s="1" t="s">
        <v>1305</v>
      </c>
      <c r="P1307" s="1" t="s">
        <v>26531</v>
      </c>
      <c r="Q1307" s="1" t="s">
        <v>26531</v>
      </c>
      <c r="R1307" s="1" t="s">
        <v>14124</v>
      </c>
      <c r="S1307" s="1" t="s">
        <v>1305</v>
      </c>
      <c r="T1307" s="1"/>
      <c r="U1307" s="1"/>
      <c r="V1307" s="1" t="s">
        <v>14134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24646</v>
      </c>
      <c r="F1308" s="1" t="s">
        <v>25250</v>
      </c>
      <c r="G1308" s="1" t="s">
        <v>25855</v>
      </c>
      <c r="H1308" s="1" t="s">
        <v>26449</v>
      </c>
      <c r="I1308" s="1" t="s">
        <v>11123</v>
      </c>
      <c r="J1308" s="1"/>
      <c r="K1308" s="1" t="s">
        <v>26489</v>
      </c>
      <c r="L1308" s="1" t="s">
        <v>1306</v>
      </c>
      <c r="M1308" s="1" t="s">
        <v>12771</v>
      </c>
      <c r="N1308" s="1" t="s">
        <v>13137</v>
      </c>
      <c r="O1308" s="1" t="s">
        <v>1306</v>
      </c>
      <c r="P1308" s="1" t="s">
        <v>26531</v>
      </c>
      <c r="Q1308" s="1" t="s">
        <v>26531</v>
      </c>
      <c r="R1308" s="1" t="s">
        <v>14124</v>
      </c>
      <c r="S1308" s="1" t="s">
        <v>1306</v>
      </c>
      <c r="T1308" s="1"/>
      <c r="U1308" s="1"/>
      <c r="V1308" s="1" t="s">
        <v>14134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21111</v>
      </c>
      <c r="F1309" s="1" t="s">
        <v>21905</v>
      </c>
      <c r="G1309" s="1" t="s">
        <v>22702</v>
      </c>
      <c r="H1309" s="1" t="s">
        <v>23486</v>
      </c>
      <c r="I1309" s="1" t="s">
        <v>11124</v>
      </c>
      <c r="J1309" s="1"/>
      <c r="K1309" s="1" t="s">
        <v>26489</v>
      </c>
      <c r="L1309" s="1" t="s">
        <v>1307</v>
      </c>
      <c r="M1309" s="1" t="s">
        <v>12772</v>
      </c>
      <c r="N1309" s="1" t="s">
        <v>13137</v>
      </c>
      <c r="O1309" s="1" t="s">
        <v>1307</v>
      </c>
      <c r="P1309" s="1" t="s">
        <v>26531</v>
      </c>
      <c r="Q1309" s="1" t="s">
        <v>26531</v>
      </c>
      <c r="R1309" s="1" t="s">
        <v>14124</v>
      </c>
      <c r="S1309" s="1" t="s">
        <v>1307</v>
      </c>
      <c r="T1309" s="1"/>
      <c r="U1309" s="1"/>
      <c r="V1309" s="1" t="s">
        <v>14134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24647</v>
      </c>
      <c r="F1310" s="1" t="s">
        <v>25251</v>
      </c>
      <c r="G1310" s="1" t="s">
        <v>25856</v>
      </c>
      <c r="H1310" s="1" t="s">
        <v>26450</v>
      </c>
      <c r="I1310" s="1" t="s">
        <v>11125</v>
      </c>
      <c r="J1310" s="1"/>
      <c r="K1310" s="1" t="s">
        <v>26489</v>
      </c>
      <c r="L1310" s="1" t="s">
        <v>1308</v>
      </c>
      <c r="M1310" s="1" t="s">
        <v>12773</v>
      </c>
      <c r="N1310" s="1" t="s">
        <v>13137</v>
      </c>
      <c r="O1310" s="1" t="s">
        <v>1308</v>
      </c>
      <c r="P1310" s="1" t="s">
        <v>26531</v>
      </c>
      <c r="Q1310" s="1" t="s">
        <v>26531</v>
      </c>
      <c r="R1310" s="1" t="s">
        <v>14124</v>
      </c>
      <c r="S1310" s="1" t="s">
        <v>1308</v>
      </c>
      <c r="T1310" s="1"/>
      <c r="U1310" s="1"/>
      <c r="V1310" s="1" t="s">
        <v>14134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24648</v>
      </c>
      <c r="F1311" s="1" t="s">
        <v>25252</v>
      </c>
      <c r="G1311" s="1" t="s">
        <v>25857</v>
      </c>
      <c r="H1311" s="1" t="s">
        <v>26451</v>
      </c>
      <c r="I1311" s="1" t="s">
        <v>11126</v>
      </c>
      <c r="J1311" s="1"/>
      <c r="K1311" s="1" t="s">
        <v>26489</v>
      </c>
      <c r="L1311" s="1" t="s">
        <v>1309</v>
      </c>
      <c r="M1311" s="1" t="s">
        <v>12774</v>
      </c>
      <c r="N1311" s="1" t="s">
        <v>13137</v>
      </c>
      <c r="O1311" s="1" t="s">
        <v>1309</v>
      </c>
      <c r="P1311" s="1" t="s">
        <v>26531</v>
      </c>
      <c r="Q1311" s="1" t="s">
        <v>26531</v>
      </c>
      <c r="R1311" s="1" t="s">
        <v>14124</v>
      </c>
      <c r="S1311" s="1" t="s">
        <v>1309</v>
      </c>
      <c r="T1311" s="1"/>
      <c r="U1311" s="1"/>
      <c r="V1311" s="1" t="s">
        <v>14134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6307</v>
      </c>
      <c r="G1312" s="1" t="s">
        <v>7909</v>
      </c>
      <c r="H1312" s="1" t="s">
        <v>9507</v>
      </c>
      <c r="I1312" s="1" t="s">
        <v>11127</v>
      </c>
      <c r="J1312" s="1"/>
      <c r="K1312" s="1" t="s">
        <v>26489</v>
      </c>
      <c r="L1312" s="1" t="s">
        <v>1310</v>
      </c>
      <c r="M1312" s="1" t="s">
        <v>12775</v>
      </c>
      <c r="N1312" s="1" t="s">
        <v>13137</v>
      </c>
      <c r="O1312" s="1" t="s">
        <v>1310</v>
      </c>
      <c r="P1312" s="1" t="s">
        <v>26531</v>
      </c>
      <c r="Q1312" s="1" t="s">
        <v>26531</v>
      </c>
      <c r="R1312" s="1" t="s">
        <v>14124</v>
      </c>
      <c r="S1312" s="1" t="s">
        <v>1310</v>
      </c>
      <c r="T1312" s="1"/>
      <c r="U1312" s="1"/>
      <c r="V1312" s="1" t="s">
        <v>14134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6308</v>
      </c>
      <c r="G1313" s="1" t="s">
        <v>7910</v>
      </c>
      <c r="H1313" s="1" t="s">
        <v>9508</v>
      </c>
      <c r="I1313" s="1" t="s">
        <v>11128</v>
      </c>
      <c r="J1313" s="1"/>
      <c r="K1313" s="1" t="s">
        <v>26489</v>
      </c>
      <c r="L1313" s="1" t="s">
        <v>1311</v>
      </c>
      <c r="M1313" s="1" t="s">
        <v>12776</v>
      </c>
      <c r="N1313" s="1" t="s">
        <v>13137</v>
      </c>
      <c r="O1313" s="1" t="s">
        <v>1311</v>
      </c>
      <c r="P1313" s="1" t="s">
        <v>26531</v>
      </c>
      <c r="Q1313" s="1" t="s">
        <v>26531</v>
      </c>
      <c r="R1313" s="1" t="s">
        <v>14124</v>
      </c>
      <c r="S1313" s="1" t="s">
        <v>1311</v>
      </c>
      <c r="T1313" s="1"/>
      <c r="U1313" s="1"/>
      <c r="V1313" s="1" t="s">
        <v>14134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24649</v>
      </c>
      <c r="F1314" s="1" t="s">
        <v>25253</v>
      </c>
      <c r="G1314" s="1" t="s">
        <v>25858</v>
      </c>
      <c r="H1314" s="1" t="s">
        <v>26452</v>
      </c>
      <c r="I1314" s="1" t="s">
        <v>11129</v>
      </c>
      <c r="J1314" s="1"/>
      <c r="K1314" s="1" t="s">
        <v>26489</v>
      </c>
      <c r="L1314" s="1" t="s">
        <v>1312</v>
      </c>
      <c r="M1314" s="1" t="s">
        <v>12777</v>
      </c>
      <c r="N1314" s="1" t="s">
        <v>13137</v>
      </c>
      <c r="O1314" s="1" t="s">
        <v>1312</v>
      </c>
      <c r="P1314" s="1" t="s">
        <v>26531</v>
      </c>
      <c r="Q1314" s="1" t="s">
        <v>26531</v>
      </c>
      <c r="R1314" s="1" t="s">
        <v>14124</v>
      </c>
      <c r="S1314" s="1" t="s">
        <v>1312</v>
      </c>
      <c r="T1314" s="1"/>
      <c r="U1314" s="1"/>
      <c r="V1314" s="1" t="s">
        <v>14134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21112</v>
      </c>
      <c r="F1315" s="1" t="s">
        <v>21906</v>
      </c>
      <c r="G1315" s="1" t="s">
        <v>22703</v>
      </c>
      <c r="H1315" s="1" t="s">
        <v>23487</v>
      </c>
      <c r="I1315" s="1" t="s">
        <v>11130</v>
      </c>
      <c r="J1315" s="1"/>
      <c r="K1315" s="1" t="s">
        <v>26489</v>
      </c>
      <c r="L1315" s="1" t="s">
        <v>1313</v>
      </c>
      <c r="M1315" s="1" t="s">
        <v>12778</v>
      </c>
      <c r="N1315" s="1" t="s">
        <v>13137</v>
      </c>
      <c r="O1315" s="1" t="s">
        <v>1313</v>
      </c>
      <c r="P1315" s="1" t="s">
        <v>26531</v>
      </c>
      <c r="Q1315" s="1" t="s">
        <v>26531</v>
      </c>
      <c r="R1315" s="1" t="s">
        <v>14124</v>
      </c>
      <c r="S1315" s="1" t="s">
        <v>1313</v>
      </c>
      <c r="T1315" s="1"/>
      <c r="U1315" s="1"/>
      <c r="V1315" s="1" t="s">
        <v>14134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15143</v>
      </c>
      <c r="F1316" s="1" t="s">
        <v>16219</v>
      </c>
      <c r="G1316" s="1" t="s">
        <v>17289</v>
      </c>
      <c r="H1316" s="1" t="s">
        <v>18358</v>
      </c>
      <c r="I1316" s="1" t="s">
        <v>11131</v>
      </c>
      <c r="J1316" s="1"/>
      <c r="K1316" s="1" t="s">
        <v>26489</v>
      </c>
      <c r="L1316" s="1" t="s">
        <v>1314</v>
      </c>
      <c r="M1316" s="1" t="s">
        <v>12779</v>
      </c>
      <c r="N1316" s="1" t="s">
        <v>13137</v>
      </c>
      <c r="O1316" s="1" t="s">
        <v>1314</v>
      </c>
      <c r="P1316" s="1" t="s">
        <v>26531</v>
      </c>
      <c r="Q1316" s="1" t="s">
        <v>26531</v>
      </c>
      <c r="R1316" s="1" t="s">
        <v>14124</v>
      </c>
      <c r="S1316" s="1" t="s">
        <v>1314</v>
      </c>
      <c r="T1316" s="1"/>
      <c r="U1316" s="1"/>
      <c r="V1316" s="1" t="s">
        <v>14134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15144</v>
      </c>
      <c r="F1317" s="1" t="s">
        <v>16220</v>
      </c>
      <c r="G1317" s="1" t="s">
        <v>17290</v>
      </c>
      <c r="H1317" s="1" t="s">
        <v>18359</v>
      </c>
      <c r="I1317" s="1" t="s">
        <v>11132</v>
      </c>
      <c r="J1317" s="1"/>
      <c r="K1317" s="1" t="s">
        <v>26489</v>
      </c>
      <c r="L1317" s="1" t="s">
        <v>1315</v>
      </c>
      <c r="M1317" s="1" t="s">
        <v>12780</v>
      </c>
      <c r="N1317" s="1" t="s">
        <v>13137</v>
      </c>
      <c r="O1317" s="1" t="s">
        <v>1315</v>
      </c>
      <c r="P1317" s="1" t="s">
        <v>26531</v>
      </c>
      <c r="Q1317" s="1" t="s">
        <v>26531</v>
      </c>
      <c r="R1317" s="1" t="s">
        <v>14124</v>
      </c>
      <c r="S1317" s="1" t="s">
        <v>1315</v>
      </c>
      <c r="T1317" s="1"/>
      <c r="U1317" s="1"/>
      <c r="V1317" s="1" t="s">
        <v>14134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24650</v>
      </c>
      <c r="F1318" s="1" t="s">
        <v>25254</v>
      </c>
      <c r="G1318" s="1" t="s">
        <v>25859</v>
      </c>
      <c r="H1318" s="1" t="s">
        <v>26453</v>
      </c>
      <c r="I1318" s="1" t="s">
        <v>11133</v>
      </c>
      <c r="J1318" s="1"/>
      <c r="K1318" s="1" t="s">
        <v>26489</v>
      </c>
      <c r="L1318" s="1" t="s">
        <v>1316</v>
      </c>
      <c r="M1318" s="1" t="s">
        <v>12781</v>
      </c>
      <c r="N1318" s="1" t="s">
        <v>13137</v>
      </c>
      <c r="O1318" s="1" t="s">
        <v>1316</v>
      </c>
      <c r="P1318" s="1" t="s">
        <v>26531</v>
      </c>
      <c r="Q1318" s="1" t="s">
        <v>26531</v>
      </c>
      <c r="R1318" s="1" t="s">
        <v>14124</v>
      </c>
      <c r="S1318" s="1" t="s">
        <v>1316</v>
      </c>
      <c r="T1318" s="1"/>
      <c r="U1318" s="1"/>
      <c r="V1318" s="1" t="s">
        <v>14134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6314</v>
      </c>
      <c r="G1319" s="1" t="s">
        <v>7916</v>
      </c>
      <c r="H1319" s="1" t="s">
        <v>9514</v>
      </c>
      <c r="I1319" s="1" t="s">
        <v>11134</v>
      </c>
      <c r="J1319" s="1"/>
      <c r="K1319" s="1" t="s">
        <v>26489</v>
      </c>
      <c r="L1319" s="1" t="s">
        <v>1317</v>
      </c>
      <c r="M1319" s="1" t="s">
        <v>12782</v>
      </c>
      <c r="N1319" s="1" t="s">
        <v>13137</v>
      </c>
      <c r="O1319" s="1" t="s">
        <v>1317</v>
      </c>
      <c r="P1319" s="1" t="s">
        <v>26531</v>
      </c>
      <c r="Q1319" s="1" t="s">
        <v>26531</v>
      </c>
      <c r="R1319" s="1" t="s">
        <v>14124</v>
      </c>
      <c r="S1319" s="1" t="s">
        <v>1317</v>
      </c>
      <c r="T1319" s="1"/>
      <c r="U1319" s="1"/>
      <c r="V1319" s="1" t="s">
        <v>14134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6315</v>
      </c>
      <c r="G1320" s="1" t="s">
        <v>7917</v>
      </c>
      <c r="H1320" s="1" t="s">
        <v>9515</v>
      </c>
      <c r="I1320" s="1" t="s">
        <v>11135</v>
      </c>
      <c r="J1320" s="1"/>
      <c r="K1320" s="1" t="s">
        <v>26489</v>
      </c>
      <c r="L1320" s="1" t="s">
        <v>1318</v>
      </c>
      <c r="M1320" s="1" t="s">
        <v>12783</v>
      </c>
      <c r="N1320" s="1" t="s">
        <v>13137</v>
      </c>
      <c r="O1320" s="1" t="s">
        <v>1318</v>
      </c>
      <c r="P1320" s="1" t="s">
        <v>26531</v>
      </c>
      <c r="Q1320" s="1" t="s">
        <v>26531</v>
      </c>
      <c r="R1320" s="1" t="s">
        <v>14124</v>
      </c>
      <c r="S1320" s="1" t="s">
        <v>1318</v>
      </c>
      <c r="T1320" s="1"/>
      <c r="U1320" s="1"/>
      <c r="V1320" s="1" t="s">
        <v>14134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6316</v>
      </c>
      <c r="G1321" s="1" t="s">
        <v>7918</v>
      </c>
      <c r="H1321" s="1" t="s">
        <v>9516</v>
      </c>
      <c r="I1321" s="1" t="s">
        <v>11136</v>
      </c>
      <c r="J1321" s="1"/>
      <c r="K1321" s="1" t="s">
        <v>26489</v>
      </c>
      <c r="L1321" s="1" t="s">
        <v>1319</v>
      </c>
      <c r="M1321" s="1" t="s">
        <v>12784</v>
      </c>
      <c r="N1321" s="1" t="s">
        <v>13137</v>
      </c>
      <c r="O1321" s="1" t="s">
        <v>1319</v>
      </c>
      <c r="P1321" s="1" t="s">
        <v>26532</v>
      </c>
      <c r="Q1321" s="1" t="s">
        <v>27231</v>
      </c>
      <c r="R1321" s="1" t="s">
        <v>14124</v>
      </c>
      <c r="S1321" s="1" t="s">
        <v>1319</v>
      </c>
      <c r="T1321" s="1" t="s">
        <v>27416</v>
      </c>
      <c r="U1321" s="1"/>
      <c r="V1321" s="1" t="s">
        <v>14134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6317</v>
      </c>
      <c r="G1322" s="1" t="s">
        <v>7919</v>
      </c>
      <c r="H1322" s="1" t="s">
        <v>9517</v>
      </c>
      <c r="I1322" s="1" t="s">
        <v>11137</v>
      </c>
      <c r="J1322" s="1"/>
      <c r="K1322" s="1" t="s">
        <v>26489</v>
      </c>
      <c r="L1322" s="1" t="s">
        <v>1320</v>
      </c>
      <c r="M1322" s="1" t="s">
        <v>12785</v>
      </c>
      <c r="N1322" s="1" t="s">
        <v>13137</v>
      </c>
      <c r="O1322" s="1" t="s">
        <v>1320</v>
      </c>
      <c r="P1322" s="1" t="s">
        <v>26532</v>
      </c>
      <c r="Q1322" s="1" t="s">
        <v>27232</v>
      </c>
      <c r="R1322" s="1" t="s">
        <v>14124</v>
      </c>
      <c r="S1322" s="1" t="s">
        <v>1320</v>
      </c>
      <c r="T1322" s="1"/>
      <c r="U1322" s="1"/>
      <c r="V1322" s="1" t="s">
        <v>14134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15148</v>
      </c>
      <c r="F1323" s="1" t="s">
        <v>16224</v>
      </c>
      <c r="G1323" s="1" t="s">
        <v>17294</v>
      </c>
      <c r="H1323" s="1" t="s">
        <v>18363</v>
      </c>
      <c r="I1323" s="1" t="s">
        <v>11138</v>
      </c>
      <c r="J1323" s="1"/>
      <c r="K1323" s="1" t="s">
        <v>26489</v>
      </c>
      <c r="L1323" s="1" t="s">
        <v>1321</v>
      </c>
      <c r="M1323" s="1" t="s">
        <v>12786</v>
      </c>
      <c r="N1323" s="1" t="s">
        <v>13137</v>
      </c>
      <c r="O1323" s="1" t="s">
        <v>1321</v>
      </c>
      <c r="P1323" s="1" t="s">
        <v>26532</v>
      </c>
      <c r="Q1323" s="1" t="s">
        <v>27233</v>
      </c>
      <c r="R1323" s="1" t="s">
        <v>14124</v>
      </c>
      <c r="S1323" s="1" t="s">
        <v>1321</v>
      </c>
      <c r="T1323" s="1"/>
      <c r="U1323" s="1"/>
      <c r="V1323" s="1" t="s">
        <v>14134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24651</v>
      </c>
      <c r="F1324" s="1" t="s">
        <v>25255</v>
      </c>
      <c r="G1324" s="1" t="s">
        <v>25860</v>
      </c>
      <c r="H1324" s="1" t="s">
        <v>26454</v>
      </c>
      <c r="I1324" s="1" t="s">
        <v>11139</v>
      </c>
      <c r="J1324" s="1"/>
      <c r="K1324" s="1" t="s">
        <v>26489</v>
      </c>
      <c r="L1324" s="1" t="s">
        <v>1322</v>
      </c>
      <c r="M1324" s="1" t="s">
        <v>12787</v>
      </c>
      <c r="N1324" s="1" t="s">
        <v>13137</v>
      </c>
      <c r="O1324" s="1" t="s">
        <v>1322</v>
      </c>
      <c r="P1324" s="1" t="s">
        <v>26532</v>
      </c>
      <c r="Q1324" s="1" t="s">
        <v>27234</v>
      </c>
      <c r="R1324" s="1" t="s">
        <v>14124</v>
      </c>
      <c r="S1324" s="1" t="s">
        <v>1322</v>
      </c>
      <c r="T1324" s="1"/>
      <c r="U1324" s="1"/>
      <c r="V1324" s="1" t="s">
        <v>14134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15149</v>
      </c>
      <c r="F1325" s="1" t="s">
        <v>16225</v>
      </c>
      <c r="G1325" s="1" t="s">
        <v>17295</v>
      </c>
      <c r="H1325" s="1" t="s">
        <v>18364</v>
      </c>
      <c r="I1325" s="1" t="s">
        <v>11140</v>
      </c>
      <c r="J1325" s="1"/>
      <c r="K1325" s="1" t="s">
        <v>26489</v>
      </c>
      <c r="L1325" s="1" t="s">
        <v>1323</v>
      </c>
      <c r="M1325" s="1" t="s">
        <v>12788</v>
      </c>
      <c r="N1325" s="1" t="s">
        <v>13137</v>
      </c>
      <c r="O1325" s="1" t="s">
        <v>1323</v>
      </c>
      <c r="P1325" s="1" t="s">
        <v>26532</v>
      </c>
      <c r="Q1325" s="1" t="s">
        <v>27235</v>
      </c>
      <c r="R1325" s="1" t="s">
        <v>14124</v>
      </c>
      <c r="S1325" s="1" t="s">
        <v>1323</v>
      </c>
      <c r="T1325" s="1"/>
      <c r="U1325" s="1"/>
      <c r="V1325" s="1" t="s">
        <v>14134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6321</v>
      </c>
      <c r="G1326" s="1" t="s">
        <v>7923</v>
      </c>
      <c r="H1326" s="1" t="s">
        <v>9521</v>
      </c>
      <c r="I1326" s="1" t="s">
        <v>11141</v>
      </c>
      <c r="J1326" s="1"/>
      <c r="K1326" s="1" t="s">
        <v>26489</v>
      </c>
      <c r="L1326" s="1" t="s">
        <v>1324</v>
      </c>
      <c r="M1326" s="1" t="s">
        <v>12789</v>
      </c>
      <c r="N1326" s="1" t="s">
        <v>13137</v>
      </c>
      <c r="O1326" s="1" t="s">
        <v>1324</v>
      </c>
      <c r="P1326" s="1" t="s">
        <v>26532</v>
      </c>
      <c r="Q1326" s="1" t="s">
        <v>27236</v>
      </c>
      <c r="R1326" s="1" t="s">
        <v>14124</v>
      </c>
      <c r="S1326" s="1" t="s">
        <v>1324</v>
      </c>
      <c r="T1326" s="1"/>
      <c r="U1326" s="1"/>
      <c r="V1326" s="1" t="s">
        <v>14134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24652</v>
      </c>
      <c r="F1327" s="1" t="s">
        <v>25256</v>
      </c>
      <c r="G1327" s="1" t="s">
        <v>25861</v>
      </c>
      <c r="H1327" s="1" t="s">
        <v>26455</v>
      </c>
      <c r="I1327" s="1" t="s">
        <v>11142</v>
      </c>
      <c r="J1327" s="1"/>
      <c r="K1327" s="1" t="s">
        <v>26489</v>
      </c>
      <c r="L1327" s="1" t="s">
        <v>1325</v>
      </c>
      <c r="M1327" s="1" t="s">
        <v>12790</v>
      </c>
      <c r="N1327" s="1" t="s">
        <v>13137</v>
      </c>
      <c r="O1327" s="1" t="s">
        <v>1325</v>
      </c>
      <c r="P1327" s="1" t="s">
        <v>26532</v>
      </c>
      <c r="Q1327" s="1" t="s">
        <v>27237</v>
      </c>
      <c r="R1327" s="1" t="s">
        <v>14124</v>
      </c>
      <c r="S1327" s="1" t="s">
        <v>1325</v>
      </c>
      <c r="T1327" s="1"/>
      <c r="U1327" s="1"/>
      <c r="V1327" s="1" t="s">
        <v>14134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6323</v>
      </c>
      <c r="G1328" s="1" t="s">
        <v>7925</v>
      </c>
      <c r="H1328" s="1" t="s">
        <v>9523</v>
      </c>
      <c r="I1328" s="1" t="s">
        <v>11143</v>
      </c>
      <c r="J1328" s="1"/>
      <c r="K1328" s="1" t="s">
        <v>26489</v>
      </c>
      <c r="L1328" s="1" t="s">
        <v>1326</v>
      </c>
      <c r="M1328" s="1" t="s">
        <v>12791</v>
      </c>
      <c r="N1328" s="1" t="s">
        <v>13137</v>
      </c>
      <c r="O1328" s="1" t="s">
        <v>1326</v>
      </c>
      <c r="P1328" s="1" t="s">
        <v>26532</v>
      </c>
      <c r="Q1328" s="1" t="s">
        <v>27238</v>
      </c>
      <c r="R1328" s="1" t="s">
        <v>14124</v>
      </c>
      <c r="S1328" s="1" t="s">
        <v>1326</v>
      </c>
      <c r="T1328" s="1"/>
      <c r="U1328" s="1"/>
      <c r="V1328" s="1" t="s">
        <v>14134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6324</v>
      </c>
      <c r="G1329" s="1" t="s">
        <v>7926</v>
      </c>
      <c r="H1329" s="1" t="s">
        <v>9524</v>
      </c>
      <c r="I1329" s="1" t="s">
        <v>11144</v>
      </c>
      <c r="J1329" s="1"/>
      <c r="K1329" s="1" t="s">
        <v>26489</v>
      </c>
      <c r="L1329" s="1" t="s">
        <v>1327</v>
      </c>
      <c r="M1329" s="1" t="s">
        <v>12792</v>
      </c>
      <c r="N1329" s="1" t="s">
        <v>13137</v>
      </c>
      <c r="O1329" s="1" t="s">
        <v>1327</v>
      </c>
      <c r="P1329" s="1" t="s">
        <v>26532</v>
      </c>
      <c r="Q1329" s="1" t="s">
        <v>27239</v>
      </c>
      <c r="R1329" s="1" t="s">
        <v>14124</v>
      </c>
      <c r="S1329" s="1" t="s">
        <v>1327</v>
      </c>
      <c r="T1329" s="1"/>
      <c r="U1329" s="1"/>
      <c r="V1329" s="1" t="s">
        <v>14134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6325</v>
      </c>
      <c r="G1330" s="1" t="s">
        <v>7927</v>
      </c>
      <c r="H1330" s="1" t="s">
        <v>9525</v>
      </c>
      <c r="I1330" s="1" t="s">
        <v>11145</v>
      </c>
      <c r="J1330" s="1"/>
      <c r="K1330" s="1" t="s">
        <v>26489</v>
      </c>
      <c r="L1330" s="1" t="s">
        <v>1328</v>
      </c>
      <c r="M1330" s="1" t="s">
        <v>12793</v>
      </c>
      <c r="N1330" s="1" t="s">
        <v>13137</v>
      </c>
      <c r="O1330" s="1" t="s">
        <v>1328</v>
      </c>
      <c r="P1330" s="1" t="s">
        <v>26532</v>
      </c>
      <c r="Q1330" s="1" t="s">
        <v>27240</v>
      </c>
      <c r="R1330" s="1" t="s">
        <v>14124</v>
      </c>
      <c r="S1330" s="1" t="s">
        <v>1328</v>
      </c>
      <c r="T1330" s="1"/>
      <c r="U1330" s="1"/>
      <c r="V1330" s="1" t="s">
        <v>14134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24653</v>
      </c>
      <c r="F1331" s="1" t="s">
        <v>25257</v>
      </c>
      <c r="G1331" s="1" t="s">
        <v>25862</v>
      </c>
      <c r="H1331" s="1" t="s">
        <v>26456</v>
      </c>
      <c r="I1331" s="1" t="s">
        <v>11146</v>
      </c>
      <c r="J1331" s="1"/>
      <c r="K1331" s="1" t="s">
        <v>26489</v>
      </c>
      <c r="L1331" s="1" t="s">
        <v>1329</v>
      </c>
      <c r="M1331" s="1" t="s">
        <v>12794</v>
      </c>
      <c r="N1331" s="1" t="s">
        <v>13137</v>
      </c>
      <c r="O1331" s="1" t="s">
        <v>1329</v>
      </c>
      <c r="P1331" s="1" t="s">
        <v>26532</v>
      </c>
      <c r="Q1331" s="1" t="s">
        <v>27241</v>
      </c>
      <c r="R1331" s="1" t="s">
        <v>14124</v>
      </c>
      <c r="S1331" s="1" t="s">
        <v>1329</v>
      </c>
      <c r="T1331" s="1"/>
      <c r="U1331" s="1"/>
      <c r="V1331" s="1" t="s">
        <v>14134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15155</v>
      </c>
      <c r="F1332" s="1" t="s">
        <v>16231</v>
      </c>
      <c r="G1332" s="1" t="s">
        <v>17301</v>
      </c>
      <c r="H1332" s="1" t="s">
        <v>18370</v>
      </c>
      <c r="I1332" s="1" t="s">
        <v>11147</v>
      </c>
      <c r="J1332" s="1"/>
      <c r="K1332" s="1" t="s">
        <v>26489</v>
      </c>
      <c r="L1332" s="1" t="s">
        <v>1330</v>
      </c>
      <c r="M1332" s="1" t="s">
        <v>12795</v>
      </c>
      <c r="N1332" s="1" t="s">
        <v>13137</v>
      </c>
      <c r="O1332" s="1" t="s">
        <v>1330</v>
      </c>
      <c r="P1332" s="1" t="s">
        <v>26532</v>
      </c>
      <c r="Q1332" s="1" t="s">
        <v>27242</v>
      </c>
      <c r="R1332" s="1" t="s">
        <v>14124</v>
      </c>
      <c r="S1332" s="1" t="s">
        <v>1330</v>
      </c>
      <c r="T1332" s="1"/>
      <c r="U1332" s="1"/>
      <c r="V1332" s="1" t="s">
        <v>14134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24654</v>
      </c>
      <c r="F1333" s="1" t="s">
        <v>25258</v>
      </c>
      <c r="G1333" s="1" t="s">
        <v>25863</v>
      </c>
      <c r="H1333" s="1" t="s">
        <v>26457</v>
      </c>
      <c r="I1333" s="1" t="s">
        <v>11148</v>
      </c>
      <c r="J1333" s="1"/>
      <c r="K1333" s="1" t="s">
        <v>26489</v>
      </c>
      <c r="L1333" s="1" t="s">
        <v>1331</v>
      </c>
      <c r="M1333" s="1" t="s">
        <v>12796</v>
      </c>
      <c r="N1333" s="1" t="s">
        <v>13137</v>
      </c>
      <c r="O1333" s="1" t="s">
        <v>1331</v>
      </c>
      <c r="P1333" s="1" t="s">
        <v>26532</v>
      </c>
      <c r="Q1333" s="1" t="s">
        <v>27243</v>
      </c>
      <c r="R1333" s="1" t="s">
        <v>14124</v>
      </c>
      <c r="S1333" s="1" t="s">
        <v>1331</v>
      </c>
      <c r="T1333" s="1"/>
      <c r="U1333" s="1"/>
      <c r="V1333" s="1" t="s">
        <v>14134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6329</v>
      </c>
      <c r="G1334" s="1" t="s">
        <v>7931</v>
      </c>
      <c r="H1334" s="1" t="s">
        <v>9529</v>
      </c>
      <c r="I1334" s="1" t="s">
        <v>11149</v>
      </c>
      <c r="J1334" s="1"/>
      <c r="K1334" s="1" t="s">
        <v>26489</v>
      </c>
      <c r="L1334" s="1" t="s">
        <v>1332</v>
      </c>
      <c r="M1334" s="1" t="s">
        <v>12797</v>
      </c>
      <c r="N1334" s="1" t="s">
        <v>13137</v>
      </c>
      <c r="O1334" s="1" t="s">
        <v>1332</v>
      </c>
      <c r="P1334" s="1" t="s">
        <v>26532</v>
      </c>
      <c r="Q1334" s="1" t="s">
        <v>27244</v>
      </c>
      <c r="R1334" s="1" t="s">
        <v>14124</v>
      </c>
      <c r="S1334" s="1" t="s">
        <v>1332</v>
      </c>
      <c r="T1334" s="1"/>
      <c r="U1334" s="1"/>
      <c r="V1334" s="1" t="s">
        <v>14134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6330</v>
      </c>
      <c r="G1335" s="1" t="s">
        <v>7932</v>
      </c>
      <c r="H1335" s="1" t="s">
        <v>9530</v>
      </c>
      <c r="I1335" s="1" t="s">
        <v>11150</v>
      </c>
      <c r="J1335" s="1"/>
      <c r="K1335" s="1" t="s">
        <v>26489</v>
      </c>
      <c r="L1335" s="1" t="s">
        <v>1333</v>
      </c>
      <c r="M1335" s="1" t="s">
        <v>12798</v>
      </c>
      <c r="N1335" s="1" t="s">
        <v>13137</v>
      </c>
      <c r="O1335" s="1" t="s">
        <v>1333</v>
      </c>
      <c r="P1335" s="1" t="s">
        <v>26532</v>
      </c>
      <c r="Q1335" s="1" t="s">
        <v>27245</v>
      </c>
      <c r="R1335" s="1" t="s">
        <v>14124</v>
      </c>
      <c r="S1335" s="1" t="s">
        <v>1333</v>
      </c>
      <c r="T1335" s="1"/>
      <c r="U1335" s="1"/>
      <c r="V1335" s="1" t="s">
        <v>14134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6331</v>
      </c>
      <c r="G1336" s="1" t="s">
        <v>7933</v>
      </c>
      <c r="H1336" s="1" t="s">
        <v>9530</v>
      </c>
      <c r="I1336" s="1" t="s">
        <v>11151</v>
      </c>
      <c r="J1336" s="1"/>
      <c r="K1336" s="1" t="s">
        <v>26489</v>
      </c>
      <c r="L1336" s="1" t="s">
        <v>1334</v>
      </c>
      <c r="M1336" s="1" t="s">
        <v>12799</v>
      </c>
      <c r="N1336" s="1" t="s">
        <v>13137</v>
      </c>
      <c r="O1336" s="1" t="s">
        <v>1334</v>
      </c>
      <c r="P1336" s="1" t="s">
        <v>26532</v>
      </c>
      <c r="Q1336" s="1" t="s">
        <v>27245</v>
      </c>
      <c r="R1336" s="1" t="s">
        <v>14124</v>
      </c>
      <c r="S1336" s="1" t="s">
        <v>1334</v>
      </c>
      <c r="T1336" s="1"/>
      <c r="U1336" s="1"/>
      <c r="V1336" s="1" t="s">
        <v>14134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6332</v>
      </c>
      <c r="G1337" s="1" t="s">
        <v>7934</v>
      </c>
      <c r="H1337" s="1" t="s">
        <v>9531</v>
      </c>
      <c r="I1337" s="1" t="s">
        <v>11152</v>
      </c>
      <c r="J1337" s="1"/>
      <c r="K1337" s="1" t="s">
        <v>26489</v>
      </c>
      <c r="L1337" s="1" t="s">
        <v>1335</v>
      </c>
      <c r="M1337" s="1" t="s">
        <v>12800</v>
      </c>
      <c r="N1337" s="1" t="s">
        <v>13137</v>
      </c>
      <c r="O1337" s="1" t="s">
        <v>1335</v>
      </c>
      <c r="P1337" s="1" t="s">
        <v>26532</v>
      </c>
      <c r="Q1337" s="1" t="s">
        <v>27246</v>
      </c>
      <c r="R1337" s="1" t="s">
        <v>14124</v>
      </c>
      <c r="S1337" s="1" t="s">
        <v>1335</v>
      </c>
      <c r="T1337" s="1"/>
      <c r="U1337" s="1"/>
      <c r="V1337" s="1" t="s">
        <v>14134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15157</v>
      </c>
      <c r="F1338" s="1" t="s">
        <v>16233</v>
      </c>
      <c r="G1338" s="1" t="s">
        <v>17303</v>
      </c>
      <c r="H1338" s="1" t="s">
        <v>18372</v>
      </c>
      <c r="I1338" s="1" t="s">
        <v>11153</v>
      </c>
      <c r="J1338" s="1"/>
      <c r="K1338" s="1" t="s">
        <v>26489</v>
      </c>
      <c r="L1338" s="1" t="s">
        <v>1336</v>
      </c>
      <c r="M1338" s="1" t="s">
        <v>12801</v>
      </c>
      <c r="N1338" s="1" t="s">
        <v>13137</v>
      </c>
      <c r="O1338" s="1" t="s">
        <v>1336</v>
      </c>
      <c r="P1338" s="1" t="s">
        <v>26532</v>
      </c>
      <c r="Q1338" s="1" t="s">
        <v>27247</v>
      </c>
      <c r="R1338" s="1" t="s">
        <v>14124</v>
      </c>
      <c r="S1338" s="1" t="s">
        <v>1336</v>
      </c>
      <c r="T1338" s="1"/>
      <c r="U1338" s="1"/>
      <c r="V1338" s="1" t="s">
        <v>14134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6334</v>
      </c>
      <c r="G1339" s="1" t="s">
        <v>7936</v>
      </c>
      <c r="H1339" s="1" t="s">
        <v>9533</v>
      </c>
      <c r="I1339" s="1" t="s">
        <v>11154</v>
      </c>
      <c r="J1339" s="1"/>
      <c r="K1339" s="1" t="s">
        <v>26489</v>
      </c>
      <c r="L1339" s="1" t="s">
        <v>1337</v>
      </c>
      <c r="M1339" s="1" t="s">
        <v>12802</v>
      </c>
      <c r="N1339" s="1" t="s">
        <v>13137</v>
      </c>
      <c r="O1339" s="1" t="s">
        <v>1337</v>
      </c>
      <c r="P1339" s="1" t="s">
        <v>26532</v>
      </c>
      <c r="Q1339" s="1" t="s">
        <v>27248</v>
      </c>
      <c r="R1339" s="1" t="s">
        <v>14124</v>
      </c>
      <c r="S1339" s="1" t="s">
        <v>1337</v>
      </c>
      <c r="T1339" s="1"/>
      <c r="U1339" s="1"/>
      <c r="V1339" s="1" t="s">
        <v>14134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6335</v>
      </c>
      <c r="G1340" s="1" t="s">
        <v>7937</v>
      </c>
      <c r="H1340" s="1" t="s">
        <v>9534</v>
      </c>
      <c r="I1340" s="1" t="s">
        <v>11155</v>
      </c>
      <c r="J1340" s="1"/>
      <c r="K1340" s="1" t="s">
        <v>26489</v>
      </c>
      <c r="L1340" s="1" t="s">
        <v>1338</v>
      </c>
      <c r="M1340" s="1" t="s">
        <v>12803</v>
      </c>
      <c r="N1340" s="1" t="s">
        <v>13137</v>
      </c>
      <c r="O1340" s="1" t="s">
        <v>1338</v>
      </c>
      <c r="P1340" s="1" t="s">
        <v>26532</v>
      </c>
      <c r="Q1340" s="1" t="s">
        <v>27249</v>
      </c>
      <c r="R1340" s="1" t="s">
        <v>14124</v>
      </c>
      <c r="S1340" s="1" t="s">
        <v>1338</v>
      </c>
      <c r="T1340" s="1"/>
      <c r="U1340" s="1"/>
      <c r="V1340" s="1" t="s">
        <v>14134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24655</v>
      </c>
      <c r="F1341" s="1" t="s">
        <v>25259</v>
      </c>
      <c r="G1341" s="1" t="s">
        <v>25864</v>
      </c>
      <c r="H1341" s="1" t="s">
        <v>26458</v>
      </c>
      <c r="I1341" s="1" t="s">
        <v>10632</v>
      </c>
      <c r="J1341" s="1"/>
      <c r="K1341" s="1" t="s">
        <v>26489</v>
      </c>
      <c r="L1341" s="1" t="s">
        <v>1339</v>
      </c>
      <c r="M1341" s="1" t="s">
        <v>12804</v>
      </c>
      <c r="N1341" s="1" t="s">
        <v>13137</v>
      </c>
      <c r="O1341" s="1" t="s">
        <v>1339</v>
      </c>
      <c r="P1341" s="1" t="s">
        <v>26532</v>
      </c>
      <c r="Q1341" s="1" t="s">
        <v>27250</v>
      </c>
      <c r="R1341" s="1" t="s">
        <v>14124</v>
      </c>
      <c r="S1341" s="1" t="s">
        <v>1339</v>
      </c>
      <c r="T1341" s="1"/>
      <c r="U1341" s="1"/>
      <c r="V1341" s="1" t="s">
        <v>14134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15158</v>
      </c>
      <c r="F1342" s="1" t="s">
        <v>16234</v>
      </c>
      <c r="G1342" s="1" t="s">
        <v>17304</v>
      </c>
      <c r="H1342" s="1" t="s">
        <v>18373</v>
      </c>
      <c r="I1342" s="1" t="s">
        <v>11156</v>
      </c>
      <c r="J1342" s="1"/>
      <c r="K1342" s="1" t="s">
        <v>26489</v>
      </c>
      <c r="L1342" s="1" t="s">
        <v>1340</v>
      </c>
      <c r="M1342" s="1" t="s">
        <v>12805</v>
      </c>
      <c r="N1342" s="1" t="s">
        <v>13137</v>
      </c>
      <c r="O1342" s="1" t="s">
        <v>1340</v>
      </c>
      <c r="P1342" s="1" t="s">
        <v>26532</v>
      </c>
      <c r="Q1342" s="1" t="s">
        <v>27251</v>
      </c>
      <c r="R1342" s="1" t="s">
        <v>14124</v>
      </c>
      <c r="S1342" s="1" t="s">
        <v>1340</v>
      </c>
      <c r="T1342" s="1"/>
      <c r="U1342" s="1"/>
      <c r="V1342" s="1" t="s">
        <v>14134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21120</v>
      </c>
      <c r="F1343" s="1" t="s">
        <v>21914</v>
      </c>
      <c r="G1343" s="1" t="s">
        <v>22711</v>
      </c>
      <c r="H1343" s="1" t="s">
        <v>23495</v>
      </c>
      <c r="I1343" s="1" t="s">
        <v>11157</v>
      </c>
      <c r="J1343" s="1"/>
      <c r="K1343" s="1" t="s">
        <v>26489</v>
      </c>
      <c r="L1343" s="1" t="s">
        <v>1341</v>
      </c>
      <c r="M1343" s="1" t="s">
        <v>12806</v>
      </c>
      <c r="N1343" s="1" t="s">
        <v>13137</v>
      </c>
      <c r="O1343" s="1" t="s">
        <v>1341</v>
      </c>
      <c r="P1343" s="1" t="s">
        <v>26532</v>
      </c>
      <c r="Q1343" s="1" t="s">
        <v>27252</v>
      </c>
      <c r="R1343" s="1" t="s">
        <v>14124</v>
      </c>
      <c r="S1343" s="1" t="s">
        <v>1341</v>
      </c>
      <c r="T1343" s="1"/>
      <c r="U1343" s="1"/>
      <c r="V1343" s="1" t="s">
        <v>14134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15159</v>
      </c>
      <c r="F1344" s="1" t="s">
        <v>16235</v>
      </c>
      <c r="G1344" s="1" t="s">
        <v>17305</v>
      </c>
      <c r="H1344" s="1" t="s">
        <v>18374</v>
      </c>
      <c r="I1344" s="1" t="s">
        <v>11158</v>
      </c>
      <c r="J1344" s="1"/>
      <c r="K1344" s="1" t="s">
        <v>26489</v>
      </c>
      <c r="L1344" s="1" t="s">
        <v>1342</v>
      </c>
      <c r="M1344" s="1" t="s">
        <v>12807</v>
      </c>
      <c r="N1344" s="1" t="s">
        <v>13137</v>
      </c>
      <c r="O1344" s="1" t="s">
        <v>1342</v>
      </c>
      <c r="P1344" s="1" t="s">
        <v>26532</v>
      </c>
      <c r="Q1344" s="1" t="s">
        <v>27253</v>
      </c>
      <c r="R1344" s="1" t="s">
        <v>14124</v>
      </c>
      <c r="S1344" s="1" t="s">
        <v>1342</v>
      </c>
      <c r="T1344" s="1"/>
      <c r="U1344" s="1"/>
      <c r="V1344" s="1" t="s">
        <v>14134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21121</v>
      </c>
      <c r="F1345" s="1" t="s">
        <v>21915</v>
      </c>
      <c r="G1345" s="1" t="s">
        <v>22712</v>
      </c>
      <c r="H1345" s="1" t="s">
        <v>23496</v>
      </c>
      <c r="I1345" s="1" t="s">
        <v>11159</v>
      </c>
      <c r="J1345" s="1"/>
      <c r="K1345" s="1" t="s">
        <v>26489</v>
      </c>
      <c r="L1345" s="1" t="s">
        <v>1343</v>
      </c>
      <c r="M1345" s="1" t="s">
        <v>12808</v>
      </c>
      <c r="N1345" s="1" t="s">
        <v>13137</v>
      </c>
      <c r="O1345" s="1" t="s">
        <v>1343</v>
      </c>
      <c r="P1345" s="1" t="s">
        <v>26532</v>
      </c>
      <c r="Q1345" s="1" t="s">
        <v>27254</v>
      </c>
      <c r="R1345" s="1" t="s">
        <v>14124</v>
      </c>
      <c r="S1345" s="1" t="s">
        <v>1343</v>
      </c>
      <c r="T1345" s="1"/>
      <c r="U1345" s="1"/>
      <c r="V1345" s="1" t="s">
        <v>14134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6341</v>
      </c>
      <c r="G1346" s="1" t="s">
        <v>7943</v>
      </c>
      <c r="H1346" s="1" t="s">
        <v>9540</v>
      </c>
      <c r="I1346" s="1" t="s">
        <v>11160</v>
      </c>
      <c r="J1346" s="1"/>
      <c r="K1346" s="1" t="s">
        <v>26489</v>
      </c>
      <c r="L1346" s="1" t="s">
        <v>1344</v>
      </c>
      <c r="M1346" s="1" t="s">
        <v>12809</v>
      </c>
      <c r="N1346" s="1" t="s">
        <v>13137</v>
      </c>
      <c r="O1346" s="1" t="s">
        <v>1344</v>
      </c>
      <c r="P1346" s="1" t="s">
        <v>26532</v>
      </c>
      <c r="Q1346" s="1" t="s">
        <v>27255</v>
      </c>
      <c r="R1346" s="1" t="s">
        <v>14124</v>
      </c>
      <c r="S1346" s="1" t="s">
        <v>1344</v>
      </c>
      <c r="T1346" s="1"/>
      <c r="U1346" s="1"/>
      <c r="V1346" s="1" t="s">
        <v>14134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6342</v>
      </c>
      <c r="G1347" s="1" t="s">
        <v>7944</v>
      </c>
      <c r="H1347" s="1" t="s">
        <v>9541</v>
      </c>
      <c r="I1347" s="1" t="s">
        <v>11161</v>
      </c>
      <c r="J1347" s="1"/>
      <c r="K1347" s="1" t="s">
        <v>26489</v>
      </c>
      <c r="L1347" s="1" t="s">
        <v>1345</v>
      </c>
      <c r="M1347" s="1" t="s">
        <v>12810</v>
      </c>
      <c r="N1347" s="1" t="s">
        <v>13137</v>
      </c>
      <c r="O1347" s="1" t="s">
        <v>1345</v>
      </c>
      <c r="P1347" s="1" t="s">
        <v>26532</v>
      </c>
      <c r="Q1347" s="1" t="s">
        <v>27256</v>
      </c>
      <c r="R1347" s="1" t="s">
        <v>14124</v>
      </c>
      <c r="S1347" s="1" t="s">
        <v>1345</v>
      </c>
      <c r="T1347" s="1"/>
      <c r="U1347" s="1"/>
      <c r="V1347" s="1" t="s">
        <v>14134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6343</v>
      </c>
      <c r="G1348" s="1" t="s">
        <v>4733</v>
      </c>
      <c r="H1348" s="1" t="s">
        <v>9542</v>
      </c>
      <c r="I1348" s="1" t="s">
        <v>11162</v>
      </c>
      <c r="J1348" s="1"/>
      <c r="K1348" s="1" t="s">
        <v>26489</v>
      </c>
      <c r="L1348" s="1" t="s">
        <v>1346</v>
      </c>
      <c r="M1348" s="1" t="s">
        <v>12811</v>
      </c>
      <c r="N1348" s="1" t="s">
        <v>13137</v>
      </c>
      <c r="O1348" s="1" t="s">
        <v>1346</v>
      </c>
      <c r="P1348" s="1" t="s">
        <v>26532</v>
      </c>
      <c r="Q1348" s="1" t="s">
        <v>27257</v>
      </c>
      <c r="R1348" s="1" t="s">
        <v>14124</v>
      </c>
      <c r="S1348" s="1" t="s">
        <v>1346</v>
      </c>
      <c r="T1348" s="1"/>
      <c r="U1348" s="1"/>
      <c r="V1348" s="1" t="s">
        <v>14134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21124</v>
      </c>
      <c r="F1349" s="1" t="s">
        <v>21918</v>
      </c>
      <c r="G1349" s="1" t="s">
        <v>22714</v>
      </c>
      <c r="H1349" s="1" t="s">
        <v>23499</v>
      </c>
      <c r="I1349" s="1" t="s">
        <v>11163</v>
      </c>
      <c r="J1349" s="1"/>
      <c r="K1349" s="1" t="s">
        <v>26489</v>
      </c>
      <c r="L1349" s="1" t="s">
        <v>1347</v>
      </c>
      <c r="M1349" s="1" t="s">
        <v>12812</v>
      </c>
      <c r="N1349" s="1" t="s">
        <v>13137</v>
      </c>
      <c r="O1349" s="1" t="s">
        <v>1347</v>
      </c>
      <c r="P1349" s="1" t="s">
        <v>26532</v>
      </c>
      <c r="Q1349" s="1" t="s">
        <v>27258</v>
      </c>
      <c r="R1349" s="1" t="s">
        <v>14124</v>
      </c>
      <c r="S1349" s="1" t="s">
        <v>1347</v>
      </c>
      <c r="T1349" s="1"/>
      <c r="U1349" s="1"/>
      <c r="V1349" s="1" t="s">
        <v>14134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15162</v>
      </c>
      <c r="F1350" s="1" t="s">
        <v>16238</v>
      </c>
      <c r="G1350" s="1" t="s">
        <v>17308</v>
      </c>
      <c r="H1350" s="1" t="s">
        <v>18377</v>
      </c>
      <c r="I1350" s="1" t="s">
        <v>11164</v>
      </c>
      <c r="J1350" s="1"/>
      <c r="K1350" s="1" t="s">
        <v>26489</v>
      </c>
      <c r="L1350" s="1" t="s">
        <v>1348</v>
      </c>
      <c r="M1350" s="1" t="s">
        <v>12813</v>
      </c>
      <c r="N1350" s="1" t="s">
        <v>13137</v>
      </c>
      <c r="O1350" s="1" t="s">
        <v>1348</v>
      </c>
      <c r="P1350" s="1" t="s">
        <v>26532</v>
      </c>
      <c r="Q1350" s="1" t="s">
        <v>27259</v>
      </c>
      <c r="R1350" s="1" t="s">
        <v>14124</v>
      </c>
      <c r="S1350" s="1" t="s">
        <v>1348</v>
      </c>
      <c r="T1350" s="1"/>
      <c r="U1350" s="1"/>
      <c r="V1350" s="1" t="s">
        <v>14134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6346</v>
      </c>
      <c r="G1351" s="1" t="s">
        <v>7947</v>
      </c>
      <c r="H1351" s="1" t="s">
        <v>9545</v>
      </c>
      <c r="I1351" s="1" t="s">
        <v>11165</v>
      </c>
      <c r="J1351" s="1"/>
      <c r="K1351" s="1" t="s">
        <v>26489</v>
      </c>
      <c r="L1351" s="1" t="s">
        <v>1349</v>
      </c>
      <c r="M1351" s="1" t="s">
        <v>12814</v>
      </c>
      <c r="N1351" s="1" t="s">
        <v>13137</v>
      </c>
      <c r="O1351" s="1" t="s">
        <v>1349</v>
      </c>
      <c r="P1351" s="1" t="s">
        <v>26532</v>
      </c>
      <c r="Q1351" s="1" t="s">
        <v>27260</v>
      </c>
      <c r="R1351" s="1" t="s">
        <v>14124</v>
      </c>
      <c r="S1351" s="1" t="s">
        <v>1349</v>
      </c>
      <c r="T1351" s="1"/>
      <c r="U1351" s="1"/>
      <c r="V1351" s="1" t="s">
        <v>14134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6347</v>
      </c>
      <c r="G1352" s="1" t="s">
        <v>7948</v>
      </c>
      <c r="H1352" s="1" t="s">
        <v>9546</v>
      </c>
      <c r="I1352" s="1" t="s">
        <v>11166</v>
      </c>
      <c r="J1352" s="1"/>
      <c r="K1352" s="1" t="s">
        <v>26489</v>
      </c>
      <c r="L1352" s="1" t="s">
        <v>1350</v>
      </c>
      <c r="M1352" s="1" t="s">
        <v>12815</v>
      </c>
      <c r="N1352" s="1" t="s">
        <v>13137</v>
      </c>
      <c r="O1352" s="1" t="s">
        <v>1350</v>
      </c>
      <c r="P1352" s="1" t="s">
        <v>26532</v>
      </c>
      <c r="Q1352" s="1" t="s">
        <v>27261</v>
      </c>
      <c r="R1352" s="1" t="s">
        <v>14124</v>
      </c>
      <c r="S1352" s="1" t="s">
        <v>1350</v>
      </c>
      <c r="T1352" s="1"/>
      <c r="U1352" s="1"/>
      <c r="V1352" s="1" t="s">
        <v>14134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21126</v>
      </c>
      <c r="F1353" s="1" t="s">
        <v>21920</v>
      </c>
      <c r="G1353" s="1" t="s">
        <v>22716</v>
      </c>
      <c r="H1353" s="1" t="s">
        <v>23501</v>
      </c>
      <c r="I1353" s="1" t="s">
        <v>11167</v>
      </c>
      <c r="J1353" s="1"/>
      <c r="K1353" s="1" t="s">
        <v>26489</v>
      </c>
      <c r="L1353" s="1" t="s">
        <v>1351</v>
      </c>
      <c r="M1353" s="1" t="s">
        <v>12816</v>
      </c>
      <c r="N1353" s="1" t="s">
        <v>13137</v>
      </c>
      <c r="O1353" s="1" t="s">
        <v>1351</v>
      </c>
      <c r="P1353" s="1" t="s">
        <v>26533</v>
      </c>
      <c r="Q1353" s="1" t="s">
        <v>26533</v>
      </c>
      <c r="R1353" s="1" t="s">
        <v>14124</v>
      </c>
      <c r="S1353" s="1" t="s">
        <v>1351</v>
      </c>
      <c r="T1353" s="1"/>
      <c r="U1353" s="1" t="s">
        <v>27441</v>
      </c>
      <c r="V1353" s="1" t="s">
        <v>14134</v>
      </c>
      <c r="W1353" s="1" t="s">
        <v>1351</v>
      </c>
      <c r="X1353" s="1"/>
      <c r="Y1353" t="s">
        <v>27468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6349</v>
      </c>
      <c r="G1354" s="1" t="s">
        <v>7950</v>
      </c>
      <c r="H1354" s="1" t="s">
        <v>9548</v>
      </c>
      <c r="I1354" s="1" t="s">
        <v>11168</v>
      </c>
      <c r="J1354" s="1"/>
      <c r="K1354" s="1" t="s">
        <v>26489</v>
      </c>
      <c r="L1354" s="1" t="s">
        <v>1352</v>
      </c>
      <c r="M1354" s="1" t="s">
        <v>12817</v>
      </c>
      <c r="N1354" s="1" t="s">
        <v>13137</v>
      </c>
      <c r="O1354" s="1" t="s">
        <v>1352</v>
      </c>
      <c r="P1354" s="1" t="s">
        <v>26533</v>
      </c>
      <c r="Q1354" s="1" t="s">
        <v>26533</v>
      </c>
      <c r="R1354" s="1" t="s">
        <v>14124</v>
      </c>
      <c r="S1354" s="1" t="s">
        <v>1352</v>
      </c>
      <c r="T1354" s="1"/>
      <c r="U1354" s="1"/>
      <c r="V1354" s="1" t="s">
        <v>14134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21127</v>
      </c>
      <c r="F1355" s="1" t="s">
        <v>21921</v>
      </c>
      <c r="G1355" s="1" t="s">
        <v>22717</v>
      </c>
      <c r="H1355" s="1" t="s">
        <v>23502</v>
      </c>
      <c r="I1355" s="1" t="s">
        <v>11169</v>
      </c>
      <c r="J1355" s="1"/>
      <c r="K1355" s="1" t="s">
        <v>26489</v>
      </c>
      <c r="L1355" s="1" t="s">
        <v>1353</v>
      </c>
      <c r="M1355" s="1" t="s">
        <v>12818</v>
      </c>
      <c r="N1355" s="1" t="s">
        <v>13137</v>
      </c>
      <c r="O1355" s="1" t="s">
        <v>1353</v>
      </c>
      <c r="P1355" s="1" t="s">
        <v>26533</v>
      </c>
      <c r="Q1355" s="1" t="s">
        <v>26533</v>
      </c>
      <c r="R1355" s="1" t="s">
        <v>14124</v>
      </c>
      <c r="S1355" s="1" t="s">
        <v>1353</v>
      </c>
      <c r="T1355" s="1"/>
      <c r="U1355" s="1"/>
      <c r="V1355" s="1" t="s">
        <v>14134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6351</v>
      </c>
      <c r="G1356" s="1" t="s">
        <v>7952</v>
      </c>
      <c r="H1356" s="1" t="s">
        <v>9550</v>
      </c>
      <c r="I1356" s="1" t="s">
        <v>11170</v>
      </c>
      <c r="J1356" s="1"/>
      <c r="K1356" s="1" t="s">
        <v>26489</v>
      </c>
      <c r="L1356" s="1" t="s">
        <v>1354</v>
      </c>
      <c r="M1356" s="1" t="s">
        <v>12819</v>
      </c>
      <c r="N1356" s="1" t="s">
        <v>13137</v>
      </c>
      <c r="O1356" s="1" t="s">
        <v>1354</v>
      </c>
      <c r="P1356" s="1" t="s">
        <v>26533</v>
      </c>
      <c r="Q1356" s="1" t="s">
        <v>26533</v>
      </c>
      <c r="R1356" s="1" t="s">
        <v>14124</v>
      </c>
      <c r="S1356" s="1" t="s">
        <v>1354</v>
      </c>
      <c r="T1356" s="1"/>
      <c r="U1356" s="1"/>
      <c r="V1356" s="1" t="s">
        <v>14134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6352</v>
      </c>
      <c r="G1357" s="1" t="s">
        <v>7953</v>
      </c>
      <c r="H1357" s="1" t="s">
        <v>9551</v>
      </c>
      <c r="I1357" s="1" t="s">
        <v>11171</v>
      </c>
      <c r="J1357" s="1"/>
      <c r="K1357" s="1" t="s">
        <v>26489</v>
      </c>
      <c r="L1357" s="1" t="s">
        <v>1355</v>
      </c>
      <c r="M1357" s="1" t="s">
        <v>12820</v>
      </c>
      <c r="N1357" s="1" t="s">
        <v>13137</v>
      </c>
      <c r="O1357" s="1" t="s">
        <v>1355</v>
      </c>
      <c r="P1357" s="1" t="s">
        <v>26533</v>
      </c>
      <c r="Q1357" s="1" t="s">
        <v>26533</v>
      </c>
      <c r="R1357" s="1" t="s">
        <v>14124</v>
      </c>
      <c r="S1357" s="1" t="s">
        <v>1355</v>
      </c>
      <c r="T1357" s="1"/>
      <c r="U1357" s="1"/>
      <c r="V1357" s="1" t="s">
        <v>14134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24656</v>
      </c>
      <c r="F1358" s="1" t="s">
        <v>25260</v>
      </c>
      <c r="G1358" s="1" t="s">
        <v>25865</v>
      </c>
      <c r="H1358" s="1" t="s">
        <v>26459</v>
      </c>
      <c r="I1358" s="1" t="s">
        <v>11172</v>
      </c>
      <c r="J1358" s="1"/>
      <c r="K1358" s="1" t="s">
        <v>26489</v>
      </c>
      <c r="L1358" s="1" t="s">
        <v>1356</v>
      </c>
      <c r="M1358" s="1" t="s">
        <v>12821</v>
      </c>
      <c r="N1358" s="1" t="s">
        <v>13137</v>
      </c>
      <c r="O1358" s="1" t="s">
        <v>1356</v>
      </c>
      <c r="P1358" s="1" t="s">
        <v>26534</v>
      </c>
      <c r="Q1358" s="1" t="s">
        <v>27262</v>
      </c>
      <c r="R1358" s="1" t="s">
        <v>14124</v>
      </c>
      <c r="S1358" s="1" t="s">
        <v>1356</v>
      </c>
      <c r="T1358" s="1" t="s">
        <v>27417</v>
      </c>
      <c r="U1358" s="1"/>
      <c r="V1358" s="1" t="s">
        <v>14134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15164</v>
      </c>
      <c r="F1359" s="1" t="s">
        <v>16240</v>
      </c>
      <c r="G1359" s="1" t="s">
        <v>17310</v>
      </c>
      <c r="H1359" s="1" t="s">
        <v>18379</v>
      </c>
      <c r="I1359" s="1" t="s">
        <v>11173</v>
      </c>
      <c r="J1359" s="1"/>
      <c r="K1359" s="1" t="s">
        <v>26489</v>
      </c>
      <c r="L1359" s="1" t="s">
        <v>1357</v>
      </c>
      <c r="M1359" s="1" t="s">
        <v>12822</v>
      </c>
      <c r="N1359" s="1" t="s">
        <v>13137</v>
      </c>
      <c r="O1359" s="1" t="s">
        <v>1357</v>
      </c>
      <c r="P1359" s="1" t="s">
        <v>26534</v>
      </c>
      <c r="Q1359" s="1" t="s">
        <v>27263</v>
      </c>
      <c r="R1359" s="1" t="s">
        <v>14124</v>
      </c>
      <c r="S1359" s="1" t="s">
        <v>1357</v>
      </c>
      <c r="T1359" s="1"/>
      <c r="U1359" s="1"/>
      <c r="V1359" s="1" t="s">
        <v>14134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21129</v>
      </c>
      <c r="F1360" s="1" t="s">
        <v>21923</v>
      </c>
      <c r="G1360" s="1" t="s">
        <v>22719</v>
      </c>
      <c r="H1360" s="1" t="s">
        <v>23504</v>
      </c>
      <c r="I1360" s="1" t="s">
        <v>11174</v>
      </c>
      <c r="J1360" s="1"/>
      <c r="K1360" s="1" t="s">
        <v>26489</v>
      </c>
      <c r="L1360" s="1" t="s">
        <v>1358</v>
      </c>
      <c r="M1360" s="1" t="s">
        <v>12823</v>
      </c>
      <c r="N1360" s="1" t="s">
        <v>13137</v>
      </c>
      <c r="O1360" s="1" t="s">
        <v>1358</v>
      </c>
      <c r="P1360" s="1" t="s">
        <v>26534</v>
      </c>
      <c r="Q1360" s="1" t="s">
        <v>27264</v>
      </c>
      <c r="R1360" s="1" t="s">
        <v>14124</v>
      </c>
      <c r="S1360" s="1" t="s">
        <v>1358</v>
      </c>
      <c r="T1360" s="1"/>
      <c r="U1360" s="1"/>
      <c r="V1360" s="1" t="s">
        <v>14134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6356</v>
      </c>
      <c r="G1361" s="1" t="s">
        <v>7957</v>
      </c>
      <c r="H1361" s="1" t="s">
        <v>9555</v>
      </c>
      <c r="I1361" s="1" t="s">
        <v>11175</v>
      </c>
      <c r="J1361" s="1"/>
      <c r="K1361" s="1" t="s">
        <v>26489</v>
      </c>
      <c r="L1361" s="1" t="s">
        <v>1359</v>
      </c>
      <c r="M1361" s="1" t="s">
        <v>12824</v>
      </c>
      <c r="N1361" s="1" t="s">
        <v>13137</v>
      </c>
      <c r="O1361" s="1" t="s">
        <v>1359</v>
      </c>
      <c r="P1361" s="1" t="s">
        <v>26534</v>
      </c>
      <c r="Q1361" s="1" t="s">
        <v>27265</v>
      </c>
      <c r="R1361" s="1" t="s">
        <v>14124</v>
      </c>
      <c r="S1361" s="1" t="s">
        <v>1359</v>
      </c>
      <c r="T1361" s="1"/>
      <c r="U1361" s="1"/>
      <c r="V1361" s="1" t="s">
        <v>14134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6357</v>
      </c>
      <c r="G1362" s="1" t="s">
        <v>7958</v>
      </c>
      <c r="H1362" s="1" t="s">
        <v>9556</v>
      </c>
      <c r="I1362" s="1" t="s">
        <v>11176</v>
      </c>
      <c r="J1362" s="1"/>
      <c r="K1362" s="1" t="s">
        <v>26489</v>
      </c>
      <c r="L1362" s="1" t="s">
        <v>1360</v>
      </c>
      <c r="M1362" s="1" t="s">
        <v>12825</v>
      </c>
      <c r="N1362" s="1" t="s">
        <v>13137</v>
      </c>
      <c r="O1362" s="1" t="s">
        <v>1360</v>
      </c>
      <c r="P1362" s="1" t="s">
        <v>26534</v>
      </c>
      <c r="Q1362" s="1" t="s">
        <v>27266</v>
      </c>
      <c r="R1362" s="1" t="s">
        <v>14124</v>
      </c>
      <c r="S1362" s="1" t="s">
        <v>1360</v>
      </c>
      <c r="T1362" s="1"/>
      <c r="U1362" s="1"/>
      <c r="V1362" s="1" t="s">
        <v>14134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15166</v>
      </c>
      <c r="F1363" s="1" t="s">
        <v>16242</v>
      </c>
      <c r="G1363" s="1" t="s">
        <v>17312</v>
      </c>
      <c r="H1363" s="1" t="s">
        <v>18381</v>
      </c>
      <c r="I1363" s="1" t="s">
        <v>11177</v>
      </c>
      <c r="J1363" s="1"/>
      <c r="K1363" s="1" t="s">
        <v>26489</v>
      </c>
      <c r="L1363" s="1" t="s">
        <v>1361</v>
      </c>
      <c r="M1363" s="1" t="s">
        <v>12826</v>
      </c>
      <c r="N1363" s="1" t="s">
        <v>13137</v>
      </c>
      <c r="O1363" s="1" t="s">
        <v>1361</v>
      </c>
      <c r="P1363" s="1" t="s">
        <v>26534</v>
      </c>
      <c r="Q1363" s="1" t="s">
        <v>27267</v>
      </c>
      <c r="R1363" s="1" t="s">
        <v>14124</v>
      </c>
      <c r="S1363" s="1" t="s">
        <v>1361</v>
      </c>
      <c r="T1363" s="1"/>
      <c r="U1363" s="1"/>
      <c r="V1363" s="1" t="s">
        <v>14134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6359</v>
      </c>
      <c r="G1364" s="1" t="s">
        <v>7960</v>
      </c>
      <c r="H1364" s="1" t="s">
        <v>9558</v>
      </c>
      <c r="I1364" s="1" t="s">
        <v>11178</v>
      </c>
      <c r="J1364" s="1"/>
      <c r="K1364" s="1" t="s">
        <v>26489</v>
      </c>
      <c r="L1364" s="1" t="s">
        <v>1362</v>
      </c>
      <c r="M1364" s="1" t="s">
        <v>12827</v>
      </c>
      <c r="N1364" s="1" t="s">
        <v>13137</v>
      </c>
      <c r="O1364" s="1" t="s">
        <v>1362</v>
      </c>
      <c r="P1364" s="1" t="s">
        <v>26534</v>
      </c>
      <c r="Q1364" s="1" t="s">
        <v>27268</v>
      </c>
      <c r="R1364" s="1" t="s">
        <v>14124</v>
      </c>
      <c r="S1364" s="1" t="s">
        <v>1362</v>
      </c>
      <c r="T1364" s="1"/>
      <c r="U1364" s="1"/>
      <c r="V1364" s="1" t="s">
        <v>14134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15168</v>
      </c>
      <c r="F1365" s="1" t="s">
        <v>16244</v>
      </c>
      <c r="G1365" s="1" t="s">
        <v>17314</v>
      </c>
      <c r="H1365" s="1" t="s">
        <v>18383</v>
      </c>
      <c r="I1365" s="1" t="s">
        <v>11179</v>
      </c>
      <c r="J1365" s="1"/>
      <c r="K1365" s="1" t="s">
        <v>26489</v>
      </c>
      <c r="L1365" s="1" t="s">
        <v>1363</v>
      </c>
      <c r="M1365" s="1" t="s">
        <v>12828</v>
      </c>
      <c r="N1365" s="1" t="s">
        <v>13137</v>
      </c>
      <c r="O1365" s="1" t="s">
        <v>1363</v>
      </c>
      <c r="P1365" s="1" t="s">
        <v>26534</v>
      </c>
      <c r="Q1365" s="1" t="s">
        <v>27269</v>
      </c>
      <c r="R1365" s="1" t="s">
        <v>14124</v>
      </c>
      <c r="S1365" s="1" t="s">
        <v>1363</v>
      </c>
      <c r="T1365" s="1"/>
      <c r="U1365" s="1"/>
      <c r="V1365" s="1" t="s">
        <v>14134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6361</v>
      </c>
      <c r="G1366" s="1" t="s">
        <v>7962</v>
      </c>
      <c r="H1366" s="1" t="s">
        <v>9560</v>
      </c>
      <c r="I1366" s="1" t="s">
        <v>11180</v>
      </c>
      <c r="J1366" s="1"/>
      <c r="K1366" s="1" t="s">
        <v>26489</v>
      </c>
      <c r="L1366" s="1" t="s">
        <v>1364</v>
      </c>
      <c r="M1366" s="1" t="s">
        <v>12829</v>
      </c>
      <c r="N1366" s="1" t="s">
        <v>13137</v>
      </c>
      <c r="O1366" s="1" t="s">
        <v>1364</v>
      </c>
      <c r="P1366" s="1" t="s">
        <v>26534</v>
      </c>
      <c r="Q1366" s="1" t="s">
        <v>27270</v>
      </c>
      <c r="R1366" s="1" t="s">
        <v>14124</v>
      </c>
      <c r="S1366" s="1" t="s">
        <v>1364</v>
      </c>
      <c r="T1366" s="1"/>
      <c r="U1366" s="1"/>
      <c r="V1366" s="1" t="s">
        <v>14134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15169</v>
      </c>
      <c r="F1367" s="1" t="s">
        <v>16245</v>
      </c>
      <c r="G1367" s="1" t="s">
        <v>17315</v>
      </c>
      <c r="H1367" s="1" t="s">
        <v>18384</v>
      </c>
      <c r="I1367" s="1" t="s">
        <v>11181</v>
      </c>
      <c r="J1367" s="1"/>
      <c r="K1367" s="1" t="s">
        <v>26489</v>
      </c>
      <c r="L1367" s="1" t="s">
        <v>1365</v>
      </c>
      <c r="M1367" s="1" t="s">
        <v>12830</v>
      </c>
      <c r="N1367" s="1" t="s">
        <v>13137</v>
      </c>
      <c r="O1367" s="1" t="s">
        <v>1365</v>
      </c>
      <c r="P1367" s="1" t="s">
        <v>26534</v>
      </c>
      <c r="Q1367" s="1" t="s">
        <v>27271</v>
      </c>
      <c r="R1367" s="1" t="s">
        <v>14124</v>
      </c>
      <c r="S1367" s="1" t="s">
        <v>1365</v>
      </c>
      <c r="T1367" s="1"/>
      <c r="U1367" s="1"/>
      <c r="V1367" s="1" t="s">
        <v>14134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6363</v>
      </c>
      <c r="G1368" s="1" t="s">
        <v>7964</v>
      </c>
      <c r="H1368" s="1" t="s">
        <v>9562</v>
      </c>
      <c r="I1368" s="1" t="s">
        <v>11182</v>
      </c>
      <c r="J1368" s="1"/>
      <c r="K1368" s="1" t="s">
        <v>26489</v>
      </c>
      <c r="L1368" s="1" t="s">
        <v>1366</v>
      </c>
      <c r="M1368" s="1" t="s">
        <v>12831</v>
      </c>
      <c r="N1368" s="1" t="s">
        <v>13137</v>
      </c>
      <c r="O1368" s="1" t="s">
        <v>1366</v>
      </c>
      <c r="P1368" s="1" t="s">
        <v>26534</v>
      </c>
      <c r="Q1368" s="1" t="s">
        <v>27272</v>
      </c>
      <c r="R1368" s="1" t="s">
        <v>14124</v>
      </c>
      <c r="S1368" s="1" t="s">
        <v>1366</v>
      </c>
      <c r="T1368" s="1"/>
      <c r="U1368" s="1"/>
      <c r="V1368" s="1" t="s">
        <v>14134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6364</v>
      </c>
      <c r="G1369" s="1" t="s">
        <v>7965</v>
      </c>
      <c r="H1369" s="1" t="s">
        <v>9563</v>
      </c>
      <c r="I1369" s="1" t="s">
        <v>11183</v>
      </c>
      <c r="J1369" s="1"/>
      <c r="K1369" s="1" t="s">
        <v>26489</v>
      </c>
      <c r="L1369" s="1" t="s">
        <v>1367</v>
      </c>
      <c r="M1369" s="1" t="s">
        <v>12832</v>
      </c>
      <c r="N1369" s="1" t="s">
        <v>13137</v>
      </c>
      <c r="O1369" s="1" t="s">
        <v>1367</v>
      </c>
      <c r="P1369" s="1" t="s">
        <v>26534</v>
      </c>
      <c r="Q1369" s="1" t="s">
        <v>27273</v>
      </c>
      <c r="R1369" s="1" t="s">
        <v>14124</v>
      </c>
      <c r="S1369" s="1" t="s">
        <v>1367</v>
      </c>
      <c r="T1369" s="1"/>
      <c r="U1369" s="1"/>
      <c r="V1369" s="1" t="s">
        <v>14134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21133</v>
      </c>
      <c r="F1370" s="1" t="s">
        <v>21927</v>
      </c>
      <c r="G1370" s="1" t="s">
        <v>22723</v>
      </c>
      <c r="H1370" s="1" t="s">
        <v>23508</v>
      </c>
      <c r="I1370" s="1" t="s">
        <v>11184</v>
      </c>
      <c r="J1370" s="1"/>
      <c r="K1370" s="1" t="s">
        <v>26489</v>
      </c>
      <c r="L1370" s="1" t="s">
        <v>1368</v>
      </c>
      <c r="M1370" s="1" t="s">
        <v>12833</v>
      </c>
      <c r="N1370" s="1" t="s">
        <v>13137</v>
      </c>
      <c r="O1370" s="1" t="s">
        <v>1368</v>
      </c>
      <c r="P1370" s="1" t="s">
        <v>26534</v>
      </c>
      <c r="Q1370" s="1" t="s">
        <v>27274</v>
      </c>
      <c r="R1370" s="1" t="s">
        <v>14124</v>
      </c>
      <c r="S1370" s="1" t="s">
        <v>1368</v>
      </c>
      <c r="T1370" s="1"/>
      <c r="U1370" s="1"/>
      <c r="V1370" s="1" t="s">
        <v>14134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24657</v>
      </c>
      <c r="F1371" s="1" t="s">
        <v>25261</v>
      </c>
      <c r="G1371" s="1" t="s">
        <v>25866</v>
      </c>
      <c r="H1371" s="1" t="s">
        <v>26460</v>
      </c>
      <c r="I1371" s="1" t="s">
        <v>11185</v>
      </c>
      <c r="J1371" s="1"/>
      <c r="K1371" s="1" t="s">
        <v>26489</v>
      </c>
      <c r="L1371" s="1" t="s">
        <v>1369</v>
      </c>
      <c r="M1371" s="1" t="s">
        <v>12834</v>
      </c>
      <c r="N1371" s="1" t="s">
        <v>13137</v>
      </c>
      <c r="O1371" s="1" t="s">
        <v>1369</v>
      </c>
      <c r="P1371" s="1" t="s">
        <v>26534</v>
      </c>
      <c r="Q1371" s="1" t="s">
        <v>27275</v>
      </c>
      <c r="R1371" s="1" t="s">
        <v>14124</v>
      </c>
      <c r="S1371" s="1" t="s">
        <v>1369</v>
      </c>
      <c r="T1371" s="1"/>
      <c r="U1371" s="1"/>
      <c r="V1371" s="1" t="s">
        <v>14134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6367</v>
      </c>
      <c r="G1372" s="1" t="s">
        <v>7968</v>
      </c>
      <c r="H1372" s="1" t="s">
        <v>9566</v>
      </c>
      <c r="I1372" s="1" t="s">
        <v>11186</v>
      </c>
      <c r="J1372" s="1"/>
      <c r="K1372" s="1" t="s">
        <v>26489</v>
      </c>
      <c r="L1372" s="1" t="s">
        <v>1370</v>
      </c>
      <c r="M1372" s="1" t="s">
        <v>12835</v>
      </c>
      <c r="N1372" s="1" t="s">
        <v>13137</v>
      </c>
      <c r="O1372" s="1" t="s">
        <v>1370</v>
      </c>
      <c r="P1372" s="1" t="s">
        <v>26534</v>
      </c>
      <c r="Q1372" s="1" t="s">
        <v>27276</v>
      </c>
      <c r="R1372" s="1" t="s">
        <v>14124</v>
      </c>
      <c r="S1372" s="1" t="s">
        <v>1370</v>
      </c>
      <c r="T1372" s="1"/>
      <c r="U1372" s="1"/>
      <c r="V1372" s="1" t="s">
        <v>14134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15172</v>
      </c>
      <c r="F1373" s="1" t="s">
        <v>16248</v>
      </c>
      <c r="G1373" s="1" t="s">
        <v>17318</v>
      </c>
      <c r="H1373" s="1" t="s">
        <v>18387</v>
      </c>
      <c r="I1373" s="1" t="s">
        <v>11187</v>
      </c>
      <c r="J1373" s="1"/>
      <c r="K1373" s="1" t="s">
        <v>26489</v>
      </c>
      <c r="L1373" s="1" t="s">
        <v>1371</v>
      </c>
      <c r="M1373" s="1" t="s">
        <v>12836</v>
      </c>
      <c r="N1373" s="1" t="s">
        <v>13137</v>
      </c>
      <c r="O1373" s="1" t="s">
        <v>1371</v>
      </c>
      <c r="P1373" s="1" t="s">
        <v>26535</v>
      </c>
      <c r="Q1373" s="1" t="s">
        <v>26535</v>
      </c>
      <c r="R1373" s="1" t="s">
        <v>14124</v>
      </c>
      <c r="S1373" s="1" t="s">
        <v>1371</v>
      </c>
      <c r="T1373" s="1"/>
      <c r="U1373" s="1" t="s">
        <v>27442</v>
      </c>
      <c r="V1373" s="1" t="s">
        <v>14134</v>
      </c>
      <c r="W1373" s="1" t="s">
        <v>1371</v>
      </c>
      <c r="X1373" s="1" t="s">
        <v>27454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6369</v>
      </c>
      <c r="G1374" s="1" t="s">
        <v>7970</v>
      </c>
      <c r="H1374" s="1" t="s">
        <v>9568</v>
      </c>
      <c r="I1374" s="1" t="s">
        <v>11188</v>
      </c>
      <c r="J1374" s="1"/>
      <c r="K1374" s="1" t="s">
        <v>26489</v>
      </c>
      <c r="L1374" s="1" t="s">
        <v>1372</v>
      </c>
      <c r="M1374" s="1" t="s">
        <v>12837</v>
      </c>
      <c r="N1374" s="1" t="s">
        <v>13137</v>
      </c>
      <c r="O1374" s="1" t="s">
        <v>1372</v>
      </c>
      <c r="P1374" s="1" t="s">
        <v>26535</v>
      </c>
      <c r="Q1374" s="1" t="s">
        <v>26535</v>
      </c>
      <c r="R1374" s="1" t="s">
        <v>14124</v>
      </c>
      <c r="S1374" s="1" t="s">
        <v>1372</v>
      </c>
      <c r="T1374" s="1"/>
      <c r="U1374" s="1"/>
      <c r="V1374" s="1" t="s">
        <v>14134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24658</v>
      </c>
      <c r="F1375" s="1" t="s">
        <v>24658</v>
      </c>
      <c r="G1375" s="1" t="s">
        <v>25867</v>
      </c>
      <c r="H1375" s="1" t="s">
        <v>26461</v>
      </c>
      <c r="I1375" s="1" t="s">
        <v>11189</v>
      </c>
      <c r="J1375" s="1"/>
      <c r="K1375" s="1" t="s">
        <v>26489</v>
      </c>
      <c r="L1375" s="1" t="s">
        <v>1373</v>
      </c>
      <c r="M1375" s="1" t="s">
        <v>12838</v>
      </c>
      <c r="N1375" s="1" t="s">
        <v>13137</v>
      </c>
      <c r="O1375" s="1" t="s">
        <v>1373</v>
      </c>
      <c r="P1375" s="1" t="s">
        <v>26535</v>
      </c>
      <c r="Q1375" s="1" t="s">
        <v>26535</v>
      </c>
      <c r="R1375" s="1" t="s">
        <v>14124</v>
      </c>
      <c r="S1375" s="1" t="s">
        <v>1373</v>
      </c>
      <c r="T1375" s="1"/>
      <c r="U1375" s="1"/>
      <c r="V1375" s="1" t="s">
        <v>14134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7972</v>
      </c>
      <c r="H1376" s="1" t="s">
        <v>9570</v>
      </c>
      <c r="I1376" s="1" t="s">
        <v>11190</v>
      </c>
      <c r="J1376" s="1"/>
      <c r="K1376" s="1" t="s">
        <v>26489</v>
      </c>
      <c r="L1376" s="1" t="s">
        <v>1374</v>
      </c>
      <c r="M1376" s="1" t="s">
        <v>12839</v>
      </c>
      <c r="N1376" s="1" t="s">
        <v>13137</v>
      </c>
      <c r="O1376" s="1" t="s">
        <v>1374</v>
      </c>
      <c r="P1376" s="1" t="s">
        <v>26535</v>
      </c>
      <c r="Q1376" s="1" t="s">
        <v>26535</v>
      </c>
      <c r="R1376" s="1" t="s">
        <v>14124</v>
      </c>
      <c r="S1376" s="1" t="s">
        <v>1374</v>
      </c>
      <c r="T1376" s="1"/>
      <c r="U1376" s="1"/>
      <c r="V1376" s="1" t="s">
        <v>14134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6370</v>
      </c>
      <c r="G1377" s="1" t="s">
        <v>7973</v>
      </c>
      <c r="H1377" s="1" t="s">
        <v>9571</v>
      </c>
      <c r="I1377" s="1" t="s">
        <v>11191</v>
      </c>
      <c r="J1377" s="1"/>
      <c r="K1377" s="1" t="s">
        <v>26489</v>
      </c>
      <c r="L1377" s="1" t="s">
        <v>1375</v>
      </c>
      <c r="M1377" s="1" t="s">
        <v>12840</v>
      </c>
      <c r="N1377" s="1" t="s">
        <v>13137</v>
      </c>
      <c r="O1377" s="1" t="s">
        <v>1375</v>
      </c>
      <c r="P1377" s="1" t="s">
        <v>26535</v>
      </c>
      <c r="Q1377" s="1" t="s">
        <v>26535</v>
      </c>
      <c r="R1377" s="1" t="s">
        <v>14124</v>
      </c>
      <c r="S1377" s="1" t="s">
        <v>1375</v>
      </c>
      <c r="T1377" s="1"/>
      <c r="U1377" s="1"/>
      <c r="V1377" s="1" t="s">
        <v>14134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7974</v>
      </c>
      <c r="H1378" s="1" t="s">
        <v>9572</v>
      </c>
      <c r="I1378" s="1" t="s">
        <v>11192</v>
      </c>
      <c r="J1378" s="1"/>
      <c r="K1378" s="1" t="s">
        <v>26489</v>
      </c>
      <c r="L1378" s="1" t="s">
        <v>1376</v>
      </c>
      <c r="M1378" s="1" t="s">
        <v>12841</v>
      </c>
      <c r="N1378" s="1" t="s">
        <v>13137</v>
      </c>
      <c r="O1378" s="1" t="s">
        <v>1376</v>
      </c>
      <c r="P1378" s="1" t="s">
        <v>26535</v>
      </c>
      <c r="Q1378" s="1" t="s">
        <v>26535</v>
      </c>
      <c r="R1378" s="1" t="s">
        <v>14124</v>
      </c>
      <c r="S1378" s="1" t="s">
        <v>1376</v>
      </c>
      <c r="T1378" s="1"/>
      <c r="U1378" s="1"/>
      <c r="V1378" s="1" t="s">
        <v>14134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6371</v>
      </c>
      <c r="G1379" s="1" t="s">
        <v>7975</v>
      </c>
      <c r="H1379" s="1" t="s">
        <v>9573</v>
      </c>
      <c r="I1379" s="1" t="s">
        <v>11193</v>
      </c>
      <c r="J1379" s="1"/>
      <c r="K1379" s="1" t="s">
        <v>26489</v>
      </c>
      <c r="L1379" s="1" t="s">
        <v>1377</v>
      </c>
      <c r="M1379" s="1" t="s">
        <v>12842</v>
      </c>
      <c r="N1379" s="1" t="s">
        <v>13137</v>
      </c>
      <c r="O1379" s="1" t="s">
        <v>1377</v>
      </c>
      <c r="P1379" s="1" t="s">
        <v>26535</v>
      </c>
      <c r="Q1379" s="1" t="s">
        <v>26535</v>
      </c>
      <c r="R1379" s="1" t="s">
        <v>14124</v>
      </c>
      <c r="S1379" s="1" t="s">
        <v>1377</v>
      </c>
      <c r="T1379" s="1"/>
      <c r="U1379" s="1"/>
      <c r="V1379" s="1" t="s">
        <v>14134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6372</v>
      </c>
      <c r="G1380" s="1" t="s">
        <v>7976</v>
      </c>
      <c r="H1380" s="1" t="s">
        <v>9574</v>
      </c>
      <c r="I1380" s="1" t="s">
        <v>11194</v>
      </c>
      <c r="J1380" s="1"/>
      <c r="K1380" s="1" t="s">
        <v>26489</v>
      </c>
      <c r="L1380" s="1" t="s">
        <v>1378</v>
      </c>
      <c r="M1380" s="1" t="s">
        <v>12843</v>
      </c>
      <c r="N1380" s="1" t="s">
        <v>13137</v>
      </c>
      <c r="O1380" s="1" t="s">
        <v>1378</v>
      </c>
      <c r="P1380" s="1" t="s">
        <v>26535</v>
      </c>
      <c r="Q1380" s="1" t="s">
        <v>26535</v>
      </c>
      <c r="R1380" s="1" t="s">
        <v>14124</v>
      </c>
      <c r="S1380" s="1" t="s">
        <v>1378</v>
      </c>
      <c r="T1380" s="1"/>
      <c r="U1380" s="1"/>
      <c r="V1380" s="1" t="s">
        <v>14134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15177</v>
      </c>
      <c r="F1381" s="1" t="s">
        <v>16251</v>
      </c>
      <c r="G1381" s="1" t="s">
        <v>17323</v>
      </c>
      <c r="H1381" s="1" t="s">
        <v>18392</v>
      </c>
      <c r="I1381" s="1" t="s">
        <v>11195</v>
      </c>
      <c r="J1381" s="1"/>
      <c r="K1381" s="1" t="s">
        <v>26489</v>
      </c>
      <c r="L1381" s="1" t="s">
        <v>1379</v>
      </c>
      <c r="M1381" s="1" t="s">
        <v>12844</v>
      </c>
      <c r="N1381" s="1" t="s">
        <v>13137</v>
      </c>
      <c r="O1381" s="1" t="s">
        <v>1379</v>
      </c>
      <c r="P1381" s="1" t="s">
        <v>26535</v>
      </c>
      <c r="Q1381" s="1" t="s">
        <v>26535</v>
      </c>
      <c r="R1381" s="1" t="s">
        <v>14124</v>
      </c>
      <c r="S1381" s="1" t="s">
        <v>1379</v>
      </c>
      <c r="T1381" s="1"/>
      <c r="U1381" s="1"/>
      <c r="V1381" s="1" t="s">
        <v>14134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6374</v>
      </c>
      <c r="G1382" s="1" t="s">
        <v>7978</v>
      </c>
      <c r="H1382" s="1" t="s">
        <v>9576</v>
      </c>
      <c r="I1382" s="1" t="s">
        <v>11196</v>
      </c>
      <c r="J1382" s="1"/>
      <c r="K1382" s="1" t="s">
        <v>26489</v>
      </c>
      <c r="L1382" s="1" t="s">
        <v>1380</v>
      </c>
      <c r="M1382" s="1" t="s">
        <v>12845</v>
      </c>
      <c r="N1382" s="1" t="s">
        <v>13137</v>
      </c>
      <c r="O1382" s="1" t="s">
        <v>1380</v>
      </c>
      <c r="P1382" s="1" t="s">
        <v>26535</v>
      </c>
      <c r="Q1382" s="1" t="s">
        <v>26535</v>
      </c>
      <c r="R1382" s="1" t="s">
        <v>14124</v>
      </c>
      <c r="S1382" s="1" t="s">
        <v>1380</v>
      </c>
      <c r="T1382" s="1"/>
      <c r="U1382" s="1"/>
      <c r="V1382" s="1" t="s">
        <v>14134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6375</v>
      </c>
      <c r="G1383" s="1" t="s">
        <v>7979</v>
      </c>
      <c r="H1383" s="1" t="s">
        <v>9577</v>
      </c>
      <c r="I1383" s="1" t="s">
        <v>11197</v>
      </c>
      <c r="J1383" s="1"/>
      <c r="K1383" s="1" t="s">
        <v>26489</v>
      </c>
      <c r="L1383" s="1" t="s">
        <v>1381</v>
      </c>
      <c r="M1383" s="1" t="s">
        <v>12846</v>
      </c>
      <c r="N1383" s="1" t="s">
        <v>13137</v>
      </c>
      <c r="O1383" s="1" t="s">
        <v>1381</v>
      </c>
      <c r="P1383" s="1" t="s">
        <v>26535</v>
      </c>
      <c r="Q1383" s="1" t="s">
        <v>26535</v>
      </c>
      <c r="R1383" s="1" t="s">
        <v>14124</v>
      </c>
      <c r="S1383" s="1" t="s">
        <v>1381</v>
      </c>
      <c r="T1383" s="1"/>
      <c r="U1383" s="1"/>
      <c r="V1383" s="1" t="s">
        <v>14134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6376</v>
      </c>
      <c r="G1384" s="1" t="s">
        <v>7980</v>
      </c>
      <c r="H1384" s="1" t="s">
        <v>9578</v>
      </c>
      <c r="I1384" s="1" t="s">
        <v>10910</v>
      </c>
      <c r="J1384" s="1"/>
      <c r="K1384" s="1" t="s">
        <v>26489</v>
      </c>
      <c r="L1384" s="1" t="s">
        <v>1382</v>
      </c>
      <c r="M1384" s="1" t="s">
        <v>12847</v>
      </c>
      <c r="N1384" s="1" t="s">
        <v>13137</v>
      </c>
      <c r="O1384" s="1" t="s">
        <v>1382</v>
      </c>
      <c r="P1384" s="1" t="s">
        <v>26535</v>
      </c>
      <c r="Q1384" s="1" t="s">
        <v>26535</v>
      </c>
      <c r="R1384" s="1" t="s">
        <v>14124</v>
      </c>
      <c r="S1384" s="1" t="s">
        <v>1382</v>
      </c>
      <c r="T1384" s="1"/>
      <c r="U1384" s="1"/>
      <c r="V1384" s="1" t="s">
        <v>14134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24659</v>
      </c>
      <c r="F1385" s="1" t="s">
        <v>25262</v>
      </c>
      <c r="G1385" s="1" t="s">
        <v>25868</v>
      </c>
      <c r="H1385" s="1" t="s">
        <v>26462</v>
      </c>
      <c r="I1385" s="1" t="s">
        <v>11198</v>
      </c>
      <c r="J1385" s="1"/>
      <c r="K1385" s="1" t="s">
        <v>26489</v>
      </c>
      <c r="L1385" s="1" t="s">
        <v>1383</v>
      </c>
      <c r="M1385" s="1" t="s">
        <v>12848</v>
      </c>
      <c r="N1385" s="1" t="s">
        <v>13137</v>
      </c>
      <c r="O1385" s="1" t="s">
        <v>1383</v>
      </c>
      <c r="P1385" s="1" t="s">
        <v>26535</v>
      </c>
      <c r="Q1385" s="1" t="s">
        <v>26535</v>
      </c>
      <c r="R1385" s="1" t="s">
        <v>14124</v>
      </c>
      <c r="S1385" s="1" t="s">
        <v>1383</v>
      </c>
      <c r="T1385" s="1"/>
      <c r="U1385" s="1"/>
      <c r="V1385" s="1" t="s">
        <v>14134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24660</v>
      </c>
      <c r="F1386" s="1" t="s">
        <v>25263</v>
      </c>
      <c r="G1386" s="1" t="s">
        <v>25869</v>
      </c>
      <c r="H1386" s="1" t="s">
        <v>26463</v>
      </c>
      <c r="I1386" s="1" t="s">
        <v>11199</v>
      </c>
      <c r="J1386" s="1"/>
      <c r="K1386" s="1" t="s">
        <v>26489</v>
      </c>
      <c r="L1386" s="1" t="s">
        <v>1384</v>
      </c>
      <c r="M1386" s="1" t="s">
        <v>12849</v>
      </c>
      <c r="N1386" s="1" t="s">
        <v>13137</v>
      </c>
      <c r="O1386" s="1" t="s">
        <v>1384</v>
      </c>
      <c r="P1386" s="1" t="s">
        <v>26535</v>
      </c>
      <c r="Q1386" s="1" t="s">
        <v>26535</v>
      </c>
      <c r="R1386" s="1" t="s">
        <v>14124</v>
      </c>
      <c r="S1386" s="1" t="s">
        <v>1384</v>
      </c>
      <c r="T1386" s="1"/>
      <c r="U1386" s="1"/>
      <c r="V1386" s="1" t="s">
        <v>14134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6379</v>
      </c>
      <c r="G1387" s="1" t="s">
        <v>7983</v>
      </c>
      <c r="H1387" s="1" t="s">
        <v>9581</v>
      </c>
      <c r="I1387" s="1" t="s">
        <v>11200</v>
      </c>
      <c r="J1387" s="1"/>
      <c r="K1387" s="1" t="s">
        <v>26489</v>
      </c>
      <c r="L1387" s="1" t="s">
        <v>1385</v>
      </c>
      <c r="M1387" s="1" t="s">
        <v>12850</v>
      </c>
      <c r="N1387" s="1" t="s">
        <v>13137</v>
      </c>
      <c r="O1387" s="1" t="s">
        <v>1385</v>
      </c>
      <c r="P1387" s="1" t="s">
        <v>26535</v>
      </c>
      <c r="Q1387" s="1" t="s">
        <v>26535</v>
      </c>
      <c r="R1387" s="1" t="s">
        <v>14124</v>
      </c>
      <c r="S1387" s="1" t="s">
        <v>1385</v>
      </c>
      <c r="T1387" s="1"/>
      <c r="U1387" s="1"/>
      <c r="V1387" s="1" t="s">
        <v>14134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24661</v>
      </c>
      <c r="F1388" s="1" t="s">
        <v>25264</v>
      </c>
      <c r="G1388" s="1" t="s">
        <v>25870</v>
      </c>
      <c r="H1388" s="1" t="s">
        <v>26464</v>
      </c>
      <c r="I1388" s="1" t="s">
        <v>10052</v>
      </c>
      <c r="J1388" s="1"/>
      <c r="K1388" s="1" t="s">
        <v>26489</v>
      </c>
      <c r="L1388" s="1" t="s">
        <v>1386</v>
      </c>
      <c r="M1388" s="1" t="s">
        <v>12851</v>
      </c>
      <c r="N1388" s="1" t="s">
        <v>13137</v>
      </c>
      <c r="O1388" s="1" t="s">
        <v>1386</v>
      </c>
      <c r="P1388" s="1" t="s">
        <v>26535</v>
      </c>
      <c r="Q1388" s="1" t="s">
        <v>26535</v>
      </c>
      <c r="R1388" s="1" t="s">
        <v>14124</v>
      </c>
      <c r="S1388" s="1" t="s">
        <v>1386</v>
      </c>
      <c r="T1388" s="1"/>
      <c r="U1388" s="1"/>
      <c r="V1388" s="1" t="s">
        <v>14134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6381</v>
      </c>
      <c r="G1389" s="1" t="s">
        <v>7985</v>
      </c>
      <c r="H1389" s="1" t="s">
        <v>9583</v>
      </c>
      <c r="I1389" s="1" t="s">
        <v>11201</v>
      </c>
      <c r="J1389" s="1"/>
      <c r="K1389" s="1" t="s">
        <v>26489</v>
      </c>
      <c r="L1389" s="1" t="s">
        <v>1387</v>
      </c>
      <c r="M1389" s="1" t="s">
        <v>12852</v>
      </c>
      <c r="N1389" s="1" t="s">
        <v>13137</v>
      </c>
      <c r="O1389" s="1" t="s">
        <v>1387</v>
      </c>
      <c r="P1389" s="1" t="s">
        <v>26535</v>
      </c>
      <c r="Q1389" s="1" t="s">
        <v>26535</v>
      </c>
      <c r="R1389" s="1" t="s">
        <v>14124</v>
      </c>
      <c r="S1389" s="1" t="s">
        <v>1387</v>
      </c>
      <c r="T1389" s="1"/>
      <c r="U1389" s="1"/>
      <c r="V1389" s="1" t="s">
        <v>14134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6382</v>
      </c>
      <c r="G1390" s="1" t="s">
        <v>7986</v>
      </c>
      <c r="H1390" s="1" t="s">
        <v>9584</v>
      </c>
      <c r="I1390" s="1" t="s">
        <v>11202</v>
      </c>
      <c r="J1390" s="1"/>
      <c r="K1390" s="1" t="s">
        <v>26489</v>
      </c>
      <c r="L1390" s="1" t="s">
        <v>1388</v>
      </c>
      <c r="M1390" s="1" t="s">
        <v>12853</v>
      </c>
      <c r="N1390" s="1" t="s">
        <v>13137</v>
      </c>
      <c r="O1390" s="1" t="s">
        <v>1388</v>
      </c>
      <c r="P1390" s="1" t="s">
        <v>26535</v>
      </c>
      <c r="Q1390" s="1" t="s">
        <v>26535</v>
      </c>
      <c r="R1390" s="1" t="s">
        <v>14124</v>
      </c>
      <c r="S1390" s="1" t="s">
        <v>1388</v>
      </c>
      <c r="T1390" s="1"/>
      <c r="U1390" s="1"/>
      <c r="V1390" s="1" t="s">
        <v>14134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15180</v>
      </c>
      <c r="F1391" s="1" t="s">
        <v>15180</v>
      </c>
      <c r="G1391" s="1" t="s">
        <v>17326</v>
      </c>
      <c r="H1391" s="1" t="s">
        <v>18395</v>
      </c>
      <c r="I1391" s="1" t="s">
        <v>11203</v>
      </c>
      <c r="J1391" s="1"/>
      <c r="K1391" s="1" t="s">
        <v>26489</v>
      </c>
      <c r="L1391" s="1" t="s">
        <v>1389</v>
      </c>
      <c r="M1391" s="1" t="s">
        <v>12854</v>
      </c>
      <c r="N1391" s="1" t="s">
        <v>13137</v>
      </c>
      <c r="O1391" s="1" t="s">
        <v>1389</v>
      </c>
      <c r="P1391" s="1" t="s">
        <v>26535</v>
      </c>
      <c r="Q1391" s="1" t="s">
        <v>26535</v>
      </c>
      <c r="R1391" s="1" t="s">
        <v>14124</v>
      </c>
      <c r="S1391" s="1" t="s">
        <v>1389</v>
      </c>
      <c r="T1391" s="1"/>
      <c r="U1391" s="1"/>
      <c r="V1391" s="1" t="s">
        <v>14134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6383</v>
      </c>
      <c r="G1392" s="1" t="s">
        <v>7988</v>
      </c>
      <c r="H1392" s="1" t="s">
        <v>9586</v>
      </c>
      <c r="I1392" s="1" t="s">
        <v>11204</v>
      </c>
      <c r="J1392" s="1"/>
      <c r="K1392" s="1" t="s">
        <v>26489</v>
      </c>
      <c r="L1392" s="1" t="s">
        <v>1390</v>
      </c>
      <c r="M1392" s="1" t="s">
        <v>12855</v>
      </c>
      <c r="N1392" s="1" t="s">
        <v>13137</v>
      </c>
      <c r="O1392" s="1" t="s">
        <v>1390</v>
      </c>
      <c r="P1392" s="1" t="s">
        <v>26535</v>
      </c>
      <c r="Q1392" s="1" t="s">
        <v>26535</v>
      </c>
      <c r="R1392" s="1" t="s">
        <v>14124</v>
      </c>
      <c r="S1392" s="1" t="s">
        <v>1390</v>
      </c>
      <c r="T1392" s="1"/>
      <c r="U1392" s="1"/>
      <c r="V1392" s="1" t="s">
        <v>14134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6384</v>
      </c>
      <c r="G1393" s="1" t="s">
        <v>7989</v>
      </c>
      <c r="H1393" s="1" t="s">
        <v>9587</v>
      </c>
      <c r="I1393" s="1" t="s">
        <v>11205</v>
      </c>
      <c r="J1393" s="1"/>
      <c r="K1393" s="1" t="s">
        <v>26489</v>
      </c>
      <c r="L1393" s="1" t="s">
        <v>1391</v>
      </c>
      <c r="M1393" s="1" t="s">
        <v>12856</v>
      </c>
      <c r="N1393" s="1" t="s">
        <v>13137</v>
      </c>
      <c r="O1393" s="1" t="s">
        <v>1391</v>
      </c>
      <c r="P1393" s="1" t="s">
        <v>26535</v>
      </c>
      <c r="Q1393" s="1" t="s">
        <v>26535</v>
      </c>
      <c r="R1393" s="1" t="s">
        <v>14124</v>
      </c>
      <c r="S1393" s="1" t="s">
        <v>1391</v>
      </c>
      <c r="T1393" s="1"/>
      <c r="U1393" s="1"/>
      <c r="V1393" s="1" t="s">
        <v>14134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6385</v>
      </c>
      <c r="G1394" s="1" t="s">
        <v>7990</v>
      </c>
      <c r="H1394" s="1" t="s">
        <v>9588</v>
      </c>
      <c r="I1394" s="1" t="s">
        <v>11206</v>
      </c>
      <c r="J1394" s="1"/>
      <c r="K1394" s="1" t="s">
        <v>26489</v>
      </c>
      <c r="L1394" s="1" t="s">
        <v>1392</v>
      </c>
      <c r="M1394" s="1" t="s">
        <v>12857</v>
      </c>
      <c r="N1394" s="1" t="s">
        <v>13137</v>
      </c>
      <c r="O1394" s="1" t="s">
        <v>1392</v>
      </c>
      <c r="P1394" s="1" t="s">
        <v>26535</v>
      </c>
      <c r="Q1394" s="1" t="s">
        <v>26535</v>
      </c>
      <c r="R1394" s="1" t="s">
        <v>14124</v>
      </c>
      <c r="S1394" s="1" t="s">
        <v>1392</v>
      </c>
      <c r="T1394" s="1"/>
      <c r="U1394" s="1"/>
      <c r="V1394" s="1" t="s">
        <v>14134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6386</v>
      </c>
      <c r="G1395" s="1" t="s">
        <v>7991</v>
      </c>
      <c r="H1395" s="1" t="s">
        <v>9589</v>
      </c>
      <c r="I1395" s="1" t="s">
        <v>11207</v>
      </c>
      <c r="J1395" s="1"/>
      <c r="K1395" s="1" t="s">
        <v>26489</v>
      </c>
      <c r="L1395" s="1" t="s">
        <v>1393</v>
      </c>
      <c r="M1395" s="1" t="s">
        <v>12858</v>
      </c>
      <c r="N1395" s="1" t="s">
        <v>13137</v>
      </c>
      <c r="O1395" s="1" t="s">
        <v>1393</v>
      </c>
      <c r="P1395" s="1" t="s">
        <v>26535</v>
      </c>
      <c r="Q1395" s="1" t="s">
        <v>26535</v>
      </c>
      <c r="R1395" s="1" t="s">
        <v>14124</v>
      </c>
      <c r="S1395" s="1" t="s">
        <v>1393</v>
      </c>
      <c r="T1395" s="1"/>
      <c r="U1395" s="1"/>
      <c r="V1395" s="1" t="s">
        <v>14134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6387</v>
      </c>
      <c r="G1396" s="1" t="s">
        <v>7992</v>
      </c>
      <c r="H1396" s="1" t="s">
        <v>9590</v>
      </c>
      <c r="I1396" s="1" t="s">
        <v>11208</v>
      </c>
      <c r="J1396" s="1"/>
      <c r="K1396" s="1" t="s">
        <v>26489</v>
      </c>
      <c r="L1396" s="1" t="s">
        <v>1394</v>
      </c>
      <c r="M1396" s="1" t="s">
        <v>12859</v>
      </c>
      <c r="N1396" s="1" t="s">
        <v>13137</v>
      </c>
      <c r="O1396" s="1" t="s">
        <v>1394</v>
      </c>
      <c r="P1396" s="1" t="s">
        <v>26535</v>
      </c>
      <c r="Q1396" s="1" t="s">
        <v>26535</v>
      </c>
      <c r="R1396" s="1" t="s">
        <v>14124</v>
      </c>
      <c r="S1396" s="1" t="s">
        <v>1394</v>
      </c>
      <c r="T1396" s="1"/>
      <c r="U1396" s="1"/>
      <c r="V1396" s="1" t="s">
        <v>14134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4782</v>
      </c>
      <c r="G1397" s="1" t="s">
        <v>7993</v>
      </c>
      <c r="H1397" s="1" t="s">
        <v>9591</v>
      </c>
      <c r="I1397" s="1" t="s">
        <v>11209</v>
      </c>
      <c r="J1397" s="1"/>
      <c r="K1397" s="1" t="s">
        <v>26489</v>
      </c>
      <c r="L1397" s="1" t="s">
        <v>1395</v>
      </c>
      <c r="M1397" s="1" t="s">
        <v>12860</v>
      </c>
      <c r="N1397" s="1" t="s">
        <v>13137</v>
      </c>
      <c r="O1397" s="1" t="s">
        <v>1395</v>
      </c>
      <c r="P1397" s="1" t="s">
        <v>26535</v>
      </c>
      <c r="Q1397" s="1" t="s">
        <v>26535</v>
      </c>
      <c r="R1397" s="1" t="s">
        <v>14124</v>
      </c>
      <c r="S1397" s="1" t="s">
        <v>1395</v>
      </c>
      <c r="T1397" s="1"/>
      <c r="U1397" s="1"/>
      <c r="V1397" s="1" t="s">
        <v>14134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15183</v>
      </c>
      <c r="F1398" s="1" t="s">
        <v>16256</v>
      </c>
      <c r="G1398" s="1" t="s">
        <v>17329</v>
      </c>
      <c r="H1398" s="1" t="s">
        <v>18398</v>
      </c>
      <c r="I1398" s="1" t="s">
        <v>11210</v>
      </c>
      <c r="J1398" s="1"/>
      <c r="K1398" s="1" t="s">
        <v>26489</v>
      </c>
      <c r="L1398" s="1" t="s">
        <v>1396</v>
      </c>
      <c r="M1398" s="1" t="s">
        <v>12861</v>
      </c>
      <c r="N1398" s="1" t="s">
        <v>13137</v>
      </c>
      <c r="O1398" s="1" t="s">
        <v>1396</v>
      </c>
      <c r="P1398" s="1" t="s">
        <v>26535</v>
      </c>
      <c r="Q1398" s="1" t="s">
        <v>26535</v>
      </c>
      <c r="R1398" s="1" t="s">
        <v>14124</v>
      </c>
      <c r="S1398" s="1" t="s">
        <v>1396</v>
      </c>
      <c r="T1398" s="1"/>
      <c r="U1398" s="1"/>
      <c r="V1398" s="1" t="s">
        <v>14134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24662</v>
      </c>
      <c r="F1399" s="1" t="s">
        <v>25265</v>
      </c>
      <c r="G1399" s="1" t="s">
        <v>25871</v>
      </c>
      <c r="H1399" s="1" t="s">
        <v>26465</v>
      </c>
      <c r="I1399" s="1" t="s">
        <v>11211</v>
      </c>
      <c r="J1399" s="1"/>
      <c r="K1399" s="1" t="s">
        <v>26489</v>
      </c>
      <c r="L1399" s="1" t="s">
        <v>1397</v>
      </c>
      <c r="M1399" s="1" t="s">
        <v>12862</v>
      </c>
      <c r="N1399" s="1" t="s">
        <v>13137</v>
      </c>
      <c r="O1399" s="1" t="s">
        <v>1397</v>
      </c>
      <c r="P1399" s="1" t="s">
        <v>26535</v>
      </c>
      <c r="Q1399" s="1" t="s">
        <v>26535</v>
      </c>
      <c r="R1399" s="1" t="s">
        <v>14124</v>
      </c>
      <c r="S1399" s="1" t="s">
        <v>1397</v>
      </c>
      <c r="T1399" s="1"/>
      <c r="U1399" s="1"/>
      <c r="V1399" s="1" t="s">
        <v>14134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6390</v>
      </c>
      <c r="G1400" s="1" t="s">
        <v>7996</v>
      </c>
      <c r="H1400" s="1" t="s">
        <v>9594</v>
      </c>
      <c r="I1400" s="1" t="s">
        <v>11212</v>
      </c>
      <c r="J1400" s="1"/>
      <c r="K1400" s="1" t="s">
        <v>26489</v>
      </c>
      <c r="L1400" s="1" t="s">
        <v>1398</v>
      </c>
      <c r="M1400" s="1" t="s">
        <v>12863</v>
      </c>
      <c r="N1400" s="1" t="s">
        <v>13137</v>
      </c>
      <c r="O1400" s="1" t="s">
        <v>1398</v>
      </c>
      <c r="P1400" s="1" t="s">
        <v>26535</v>
      </c>
      <c r="Q1400" s="1" t="s">
        <v>26535</v>
      </c>
      <c r="R1400" s="1" t="s">
        <v>14124</v>
      </c>
      <c r="S1400" s="1" t="s">
        <v>1398</v>
      </c>
      <c r="T1400" s="1"/>
      <c r="U1400" s="1"/>
      <c r="V1400" s="1" t="s">
        <v>14134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24663</v>
      </c>
      <c r="F1401" s="1" t="s">
        <v>25266</v>
      </c>
      <c r="G1401" s="1" t="s">
        <v>25872</v>
      </c>
      <c r="H1401" s="1" t="s">
        <v>26466</v>
      </c>
      <c r="I1401" s="1" t="s">
        <v>11213</v>
      </c>
      <c r="J1401" s="1"/>
      <c r="K1401" s="1" t="s">
        <v>26489</v>
      </c>
      <c r="L1401" s="1" t="s">
        <v>1399</v>
      </c>
      <c r="M1401" s="1" t="s">
        <v>12864</v>
      </c>
      <c r="N1401" s="1" t="s">
        <v>13137</v>
      </c>
      <c r="O1401" s="1" t="s">
        <v>1399</v>
      </c>
      <c r="P1401" s="1" t="s">
        <v>26535</v>
      </c>
      <c r="Q1401" s="1" t="s">
        <v>26535</v>
      </c>
      <c r="R1401" s="1" t="s">
        <v>14124</v>
      </c>
      <c r="S1401" s="1" t="s">
        <v>1399</v>
      </c>
      <c r="T1401" s="1"/>
      <c r="U1401" s="1"/>
      <c r="V1401" s="1" t="s">
        <v>14134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6392</v>
      </c>
      <c r="G1402" s="1" t="s">
        <v>7998</v>
      </c>
      <c r="H1402" s="1" t="s">
        <v>9596</v>
      </c>
      <c r="I1402" s="1" t="s">
        <v>10977</v>
      </c>
      <c r="J1402" s="1"/>
      <c r="K1402" s="1" t="s">
        <v>26489</v>
      </c>
      <c r="L1402" s="1" t="s">
        <v>1400</v>
      </c>
      <c r="M1402" s="1" t="s">
        <v>12865</v>
      </c>
      <c r="N1402" s="1" t="s">
        <v>13137</v>
      </c>
      <c r="O1402" s="1" t="s">
        <v>1400</v>
      </c>
      <c r="P1402" s="1" t="s">
        <v>26535</v>
      </c>
      <c r="Q1402" s="1" t="s">
        <v>26535</v>
      </c>
      <c r="R1402" s="1" t="s">
        <v>14124</v>
      </c>
      <c r="S1402" s="1" t="s">
        <v>1400</v>
      </c>
      <c r="T1402" s="1"/>
      <c r="U1402" s="1"/>
      <c r="V1402" s="1" t="s">
        <v>14134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6393</v>
      </c>
      <c r="G1403" s="1" t="s">
        <v>7999</v>
      </c>
      <c r="H1403" s="1" t="s">
        <v>9597</v>
      </c>
      <c r="I1403" s="1" t="s">
        <v>11214</v>
      </c>
      <c r="J1403" s="1"/>
      <c r="K1403" s="1" t="s">
        <v>26489</v>
      </c>
      <c r="L1403" s="1" t="s">
        <v>1401</v>
      </c>
      <c r="M1403" s="1" t="s">
        <v>12866</v>
      </c>
      <c r="N1403" s="1" t="s">
        <v>13137</v>
      </c>
      <c r="O1403" s="1" t="s">
        <v>1401</v>
      </c>
      <c r="P1403" s="1" t="s">
        <v>26535</v>
      </c>
      <c r="Q1403" s="1" t="s">
        <v>26535</v>
      </c>
      <c r="R1403" s="1" t="s">
        <v>14124</v>
      </c>
      <c r="S1403" s="1" t="s">
        <v>1401</v>
      </c>
      <c r="T1403" s="1"/>
      <c r="U1403" s="1"/>
      <c r="V1403" s="1" t="s">
        <v>14134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6394</v>
      </c>
      <c r="G1404" s="1" t="s">
        <v>8000</v>
      </c>
      <c r="H1404" s="1" t="s">
        <v>9598</v>
      </c>
      <c r="I1404" s="1" t="s">
        <v>11215</v>
      </c>
      <c r="J1404" s="1"/>
      <c r="K1404" s="1" t="s">
        <v>26489</v>
      </c>
      <c r="L1404" s="1" t="s">
        <v>1402</v>
      </c>
      <c r="M1404" s="1" t="s">
        <v>12867</v>
      </c>
      <c r="N1404" s="1" t="s">
        <v>13137</v>
      </c>
      <c r="O1404" s="1" t="s">
        <v>1402</v>
      </c>
      <c r="P1404" s="1" t="s">
        <v>26535</v>
      </c>
      <c r="Q1404" s="1" t="s">
        <v>26535</v>
      </c>
      <c r="R1404" s="1" t="s">
        <v>14124</v>
      </c>
      <c r="S1404" s="1" t="s">
        <v>1402</v>
      </c>
      <c r="T1404" s="1"/>
      <c r="U1404" s="1"/>
      <c r="V1404" s="1" t="s">
        <v>14134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6395</v>
      </c>
      <c r="G1405" s="1" t="s">
        <v>8001</v>
      </c>
      <c r="H1405" s="1" t="s">
        <v>9599</v>
      </c>
      <c r="I1405" s="1" t="s">
        <v>11216</v>
      </c>
      <c r="J1405" s="1"/>
      <c r="K1405" s="1" t="s">
        <v>26489</v>
      </c>
      <c r="L1405" s="1" t="s">
        <v>1403</v>
      </c>
      <c r="M1405" s="1" t="s">
        <v>12868</v>
      </c>
      <c r="N1405" s="1" t="s">
        <v>13137</v>
      </c>
      <c r="O1405" s="1" t="s">
        <v>1403</v>
      </c>
      <c r="P1405" s="1" t="s">
        <v>26535</v>
      </c>
      <c r="Q1405" s="1" t="s">
        <v>26535</v>
      </c>
      <c r="R1405" s="1" t="s">
        <v>14124</v>
      </c>
      <c r="S1405" s="1" t="s">
        <v>1403</v>
      </c>
      <c r="T1405" s="1"/>
      <c r="U1405" s="1"/>
      <c r="V1405" s="1" t="s">
        <v>14134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6396</v>
      </c>
      <c r="G1406" s="1" t="s">
        <v>8002</v>
      </c>
      <c r="H1406" s="1" t="s">
        <v>9600</v>
      </c>
      <c r="I1406" s="1" t="s">
        <v>10417</v>
      </c>
      <c r="J1406" s="1"/>
      <c r="K1406" s="1" t="s">
        <v>26489</v>
      </c>
      <c r="L1406" s="1" t="s">
        <v>1404</v>
      </c>
      <c r="M1406" s="1" t="s">
        <v>12869</v>
      </c>
      <c r="N1406" s="1" t="s">
        <v>13137</v>
      </c>
      <c r="O1406" s="1" t="s">
        <v>1404</v>
      </c>
      <c r="P1406" s="1" t="s">
        <v>26535</v>
      </c>
      <c r="Q1406" s="1" t="s">
        <v>26535</v>
      </c>
      <c r="R1406" s="1" t="s">
        <v>14124</v>
      </c>
      <c r="S1406" s="1" t="s">
        <v>1404</v>
      </c>
      <c r="T1406" s="1"/>
      <c r="U1406" s="1"/>
      <c r="V1406" s="1" t="s">
        <v>14134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6397</v>
      </c>
      <c r="G1407" s="1" t="s">
        <v>8003</v>
      </c>
      <c r="H1407" s="1" t="s">
        <v>9601</v>
      </c>
      <c r="I1407" s="1" t="s">
        <v>11217</v>
      </c>
      <c r="J1407" s="1"/>
      <c r="K1407" s="1" t="s">
        <v>26489</v>
      </c>
      <c r="L1407" s="1" t="s">
        <v>1405</v>
      </c>
      <c r="M1407" s="1" t="s">
        <v>12870</v>
      </c>
      <c r="N1407" s="1" t="s">
        <v>13137</v>
      </c>
      <c r="O1407" s="1" t="s">
        <v>1405</v>
      </c>
      <c r="P1407" s="1" t="s">
        <v>26535</v>
      </c>
      <c r="Q1407" s="1" t="s">
        <v>26535</v>
      </c>
      <c r="R1407" s="1" t="s">
        <v>14124</v>
      </c>
      <c r="S1407" s="1" t="s">
        <v>1405</v>
      </c>
      <c r="T1407" s="1"/>
      <c r="U1407" s="1"/>
      <c r="V1407" s="1" t="s">
        <v>14134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21144</v>
      </c>
      <c r="F1408" s="1" t="s">
        <v>21937</v>
      </c>
      <c r="G1408" s="1" t="s">
        <v>22734</v>
      </c>
      <c r="H1408" s="1" t="s">
        <v>23519</v>
      </c>
      <c r="I1408" s="1" t="s">
        <v>11218</v>
      </c>
      <c r="J1408" s="1"/>
      <c r="K1408" s="1" t="s">
        <v>26489</v>
      </c>
      <c r="L1408" s="1" t="s">
        <v>1406</v>
      </c>
      <c r="M1408" s="1" t="s">
        <v>12871</v>
      </c>
      <c r="N1408" s="1" t="s">
        <v>13137</v>
      </c>
      <c r="O1408" s="1" t="s">
        <v>1406</v>
      </c>
      <c r="P1408" s="1" t="s">
        <v>26535</v>
      </c>
      <c r="Q1408" s="1" t="s">
        <v>26535</v>
      </c>
      <c r="R1408" s="1" t="s">
        <v>14124</v>
      </c>
      <c r="S1408" s="1" t="s">
        <v>1406</v>
      </c>
      <c r="T1408" s="1"/>
      <c r="U1408" s="1"/>
      <c r="V1408" s="1" t="s">
        <v>14134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24664</v>
      </c>
      <c r="F1409" s="1" t="s">
        <v>25267</v>
      </c>
      <c r="G1409" s="1" t="s">
        <v>25873</v>
      </c>
      <c r="H1409" s="1" t="s">
        <v>26467</v>
      </c>
      <c r="I1409" s="1" t="s">
        <v>11219</v>
      </c>
      <c r="J1409" s="1"/>
      <c r="K1409" s="1" t="s">
        <v>26489</v>
      </c>
      <c r="L1409" s="1" t="s">
        <v>1407</v>
      </c>
      <c r="M1409" s="1" t="s">
        <v>12872</v>
      </c>
      <c r="N1409" s="1" t="s">
        <v>13137</v>
      </c>
      <c r="O1409" s="1" t="s">
        <v>1407</v>
      </c>
      <c r="P1409" s="1" t="s">
        <v>26535</v>
      </c>
      <c r="Q1409" s="1" t="s">
        <v>26535</v>
      </c>
      <c r="R1409" s="1" t="s">
        <v>14124</v>
      </c>
      <c r="S1409" s="1" t="s">
        <v>1407</v>
      </c>
      <c r="T1409" s="1"/>
      <c r="U1409" s="1"/>
      <c r="V1409" s="1" t="s">
        <v>14134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6400</v>
      </c>
      <c r="G1410" s="1" t="s">
        <v>8006</v>
      </c>
      <c r="H1410" s="1" t="s">
        <v>9604</v>
      </c>
      <c r="I1410" s="1" t="s">
        <v>11220</v>
      </c>
      <c r="J1410" s="1"/>
      <c r="K1410" s="1" t="s">
        <v>26489</v>
      </c>
      <c r="L1410" s="1" t="s">
        <v>1408</v>
      </c>
      <c r="M1410" s="1" t="s">
        <v>12873</v>
      </c>
      <c r="N1410" s="1" t="s">
        <v>13137</v>
      </c>
      <c r="O1410" s="1" t="s">
        <v>1408</v>
      </c>
      <c r="P1410" s="1" t="s">
        <v>26535</v>
      </c>
      <c r="Q1410" s="1" t="s">
        <v>26535</v>
      </c>
      <c r="R1410" s="1" t="s">
        <v>14124</v>
      </c>
      <c r="S1410" s="1" t="s">
        <v>1408</v>
      </c>
      <c r="T1410" s="1"/>
      <c r="U1410" s="1"/>
      <c r="V1410" s="1" t="s">
        <v>14134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15191</v>
      </c>
      <c r="F1411" s="1" t="s">
        <v>16264</v>
      </c>
      <c r="G1411" s="1" t="s">
        <v>17337</v>
      </c>
      <c r="H1411" s="1" t="s">
        <v>18406</v>
      </c>
      <c r="I1411" s="1" t="s">
        <v>11221</v>
      </c>
      <c r="J1411" s="1"/>
      <c r="K1411" s="1" t="s">
        <v>26489</v>
      </c>
      <c r="L1411" s="1" t="s">
        <v>1409</v>
      </c>
      <c r="M1411" s="1" t="s">
        <v>12874</v>
      </c>
      <c r="N1411" s="1" t="s">
        <v>13137</v>
      </c>
      <c r="O1411" s="1" t="s">
        <v>1409</v>
      </c>
      <c r="P1411" s="1" t="s">
        <v>26535</v>
      </c>
      <c r="Q1411" s="1" t="s">
        <v>26535</v>
      </c>
      <c r="R1411" s="1" t="s">
        <v>14124</v>
      </c>
      <c r="S1411" s="1" t="s">
        <v>1409</v>
      </c>
      <c r="T1411" s="1"/>
      <c r="U1411" s="1"/>
      <c r="V1411" s="1" t="s">
        <v>14134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24665</v>
      </c>
      <c r="F1412" s="1" t="s">
        <v>25268</v>
      </c>
      <c r="G1412" s="1" t="s">
        <v>25874</v>
      </c>
      <c r="H1412" s="1" t="s">
        <v>26468</v>
      </c>
      <c r="I1412" s="1" t="s">
        <v>11222</v>
      </c>
      <c r="J1412" s="1"/>
      <c r="K1412" s="1" t="s">
        <v>26489</v>
      </c>
      <c r="L1412" s="1" t="s">
        <v>1410</v>
      </c>
      <c r="M1412" s="1" t="s">
        <v>12875</v>
      </c>
      <c r="N1412" s="1" t="s">
        <v>13137</v>
      </c>
      <c r="O1412" s="1" t="s">
        <v>1410</v>
      </c>
      <c r="P1412" s="1" t="s">
        <v>26535</v>
      </c>
      <c r="Q1412" s="1" t="s">
        <v>26535</v>
      </c>
      <c r="R1412" s="1" t="s">
        <v>14124</v>
      </c>
      <c r="S1412" s="1" t="s">
        <v>1410</v>
      </c>
      <c r="T1412" s="1"/>
      <c r="U1412" s="1"/>
      <c r="V1412" s="1" t="s">
        <v>14134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21146</v>
      </c>
      <c r="F1413" s="1" t="s">
        <v>21939</v>
      </c>
      <c r="G1413" s="1" t="s">
        <v>22736</v>
      </c>
      <c r="H1413" s="1" t="s">
        <v>23521</v>
      </c>
      <c r="I1413" s="1" t="s">
        <v>10423</v>
      </c>
      <c r="J1413" s="1"/>
      <c r="K1413" s="1" t="s">
        <v>26489</v>
      </c>
      <c r="L1413" s="1" t="s">
        <v>1411</v>
      </c>
      <c r="M1413" s="1" t="s">
        <v>12876</v>
      </c>
      <c r="N1413" s="1" t="s">
        <v>13137</v>
      </c>
      <c r="O1413" s="1" t="s">
        <v>1411</v>
      </c>
      <c r="P1413" s="1" t="s">
        <v>26535</v>
      </c>
      <c r="Q1413" s="1" t="s">
        <v>26535</v>
      </c>
      <c r="R1413" s="1" t="s">
        <v>14124</v>
      </c>
      <c r="S1413" s="1" t="s">
        <v>1411</v>
      </c>
      <c r="T1413" s="1"/>
      <c r="U1413" s="1"/>
      <c r="V1413" s="1" t="s">
        <v>14134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6404</v>
      </c>
      <c r="G1414" s="1" t="s">
        <v>8010</v>
      </c>
      <c r="H1414" s="1" t="s">
        <v>9608</v>
      </c>
      <c r="I1414" s="1" t="s">
        <v>11223</v>
      </c>
      <c r="J1414" s="1"/>
      <c r="K1414" s="1" t="s">
        <v>26489</v>
      </c>
      <c r="L1414" s="1" t="s">
        <v>1412</v>
      </c>
      <c r="M1414" s="1" t="s">
        <v>12877</v>
      </c>
      <c r="N1414" s="1" t="s">
        <v>13137</v>
      </c>
      <c r="O1414" s="1" t="s">
        <v>1412</v>
      </c>
      <c r="P1414" s="1" t="s">
        <v>26535</v>
      </c>
      <c r="Q1414" s="1" t="s">
        <v>26535</v>
      </c>
      <c r="R1414" s="1" t="s">
        <v>14124</v>
      </c>
      <c r="S1414" s="1" t="s">
        <v>1412</v>
      </c>
      <c r="T1414" s="1"/>
      <c r="U1414" s="1"/>
      <c r="V1414" s="1" t="s">
        <v>14134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8011</v>
      </c>
      <c r="H1415" s="1" t="s">
        <v>9609</v>
      </c>
      <c r="I1415" s="1" t="s">
        <v>11224</v>
      </c>
      <c r="J1415" s="1"/>
      <c r="K1415" s="1" t="s">
        <v>26489</v>
      </c>
      <c r="L1415" s="1" t="s">
        <v>1413</v>
      </c>
      <c r="M1415" s="1" t="s">
        <v>12878</v>
      </c>
      <c r="N1415" s="1" t="s">
        <v>13137</v>
      </c>
      <c r="O1415" s="1" t="s">
        <v>1413</v>
      </c>
      <c r="P1415" s="1" t="s">
        <v>26535</v>
      </c>
      <c r="Q1415" s="1" t="s">
        <v>26535</v>
      </c>
      <c r="R1415" s="1" t="s">
        <v>14124</v>
      </c>
      <c r="S1415" s="1" t="s">
        <v>1413</v>
      </c>
      <c r="T1415" s="1"/>
      <c r="U1415" s="1"/>
      <c r="V1415" s="1" t="s">
        <v>14134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6405</v>
      </c>
      <c r="G1416" s="1" t="s">
        <v>8012</v>
      </c>
      <c r="H1416" s="1" t="s">
        <v>9610</v>
      </c>
      <c r="I1416" s="1" t="s">
        <v>11225</v>
      </c>
      <c r="J1416" s="1"/>
      <c r="K1416" s="1" t="s">
        <v>26489</v>
      </c>
      <c r="L1416" s="1" t="s">
        <v>1414</v>
      </c>
      <c r="M1416" s="1" t="s">
        <v>12879</v>
      </c>
      <c r="N1416" s="1" t="s">
        <v>13137</v>
      </c>
      <c r="O1416" s="1" t="s">
        <v>1414</v>
      </c>
      <c r="P1416" s="1" t="s">
        <v>26535</v>
      </c>
      <c r="Q1416" s="1" t="s">
        <v>26535</v>
      </c>
      <c r="R1416" s="1" t="s">
        <v>14124</v>
      </c>
      <c r="S1416" s="1" t="s">
        <v>1414</v>
      </c>
      <c r="T1416" s="1"/>
      <c r="U1416" s="1"/>
      <c r="V1416" s="1" t="s">
        <v>14134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24666</v>
      </c>
      <c r="F1417" s="1" t="s">
        <v>25269</v>
      </c>
      <c r="G1417" s="1" t="s">
        <v>25875</v>
      </c>
      <c r="H1417" s="1" t="s">
        <v>26469</v>
      </c>
      <c r="I1417" s="1" t="s">
        <v>11226</v>
      </c>
      <c r="J1417" s="1"/>
      <c r="K1417" s="1" t="s">
        <v>26489</v>
      </c>
      <c r="L1417" s="1" t="s">
        <v>1415</v>
      </c>
      <c r="M1417" s="1" t="s">
        <v>12880</v>
      </c>
      <c r="N1417" s="1" t="s">
        <v>13137</v>
      </c>
      <c r="O1417" s="1" t="s">
        <v>1415</v>
      </c>
      <c r="P1417" s="1" t="s">
        <v>26535</v>
      </c>
      <c r="Q1417" s="1" t="s">
        <v>26535</v>
      </c>
      <c r="R1417" s="1" t="s">
        <v>14124</v>
      </c>
      <c r="S1417" s="1" t="s">
        <v>1415</v>
      </c>
      <c r="T1417" s="1"/>
      <c r="U1417" s="1"/>
      <c r="V1417" s="1" t="s">
        <v>14134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15193</v>
      </c>
      <c r="F1418" s="1" t="s">
        <v>15193</v>
      </c>
      <c r="G1418" s="1" t="s">
        <v>17339</v>
      </c>
      <c r="H1418" s="1" t="s">
        <v>18408</v>
      </c>
      <c r="I1418" s="1" t="s">
        <v>11227</v>
      </c>
      <c r="J1418" s="1"/>
      <c r="K1418" s="1" t="s">
        <v>26489</v>
      </c>
      <c r="L1418" s="1" t="s">
        <v>1416</v>
      </c>
      <c r="M1418" s="1" t="s">
        <v>12881</v>
      </c>
      <c r="N1418" s="1" t="s">
        <v>13137</v>
      </c>
      <c r="O1418" s="1" t="s">
        <v>1416</v>
      </c>
      <c r="P1418" s="1" t="s">
        <v>26535</v>
      </c>
      <c r="Q1418" s="1" t="s">
        <v>26535</v>
      </c>
      <c r="R1418" s="1" t="s">
        <v>14124</v>
      </c>
      <c r="S1418" s="1" t="s">
        <v>1416</v>
      </c>
      <c r="T1418" s="1"/>
      <c r="U1418" s="1"/>
      <c r="V1418" s="1" t="s">
        <v>14134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6407</v>
      </c>
      <c r="G1419" s="1" t="s">
        <v>8015</v>
      </c>
      <c r="H1419" s="1" t="s">
        <v>9613</v>
      </c>
      <c r="I1419" s="1" t="s">
        <v>11228</v>
      </c>
      <c r="J1419" s="1"/>
      <c r="K1419" s="1" t="s">
        <v>26489</v>
      </c>
      <c r="L1419" s="1" t="s">
        <v>1417</v>
      </c>
      <c r="M1419" s="1" t="s">
        <v>12882</v>
      </c>
      <c r="N1419" s="1" t="s">
        <v>13137</v>
      </c>
      <c r="O1419" s="1" t="s">
        <v>1417</v>
      </c>
      <c r="P1419" s="1" t="s">
        <v>26535</v>
      </c>
      <c r="Q1419" s="1" t="s">
        <v>26535</v>
      </c>
      <c r="R1419" s="1" t="s">
        <v>14124</v>
      </c>
      <c r="S1419" s="1" t="s">
        <v>1417</v>
      </c>
      <c r="T1419" s="1"/>
      <c r="U1419" s="1"/>
      <c r="V1419" s="1" t="s">
        <v>14134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6408</v>
      </c>
      <c r="G1420" s="1" t="s">
        <v>8016</v>
      </c>
      <c r="H1420" s="1" t="s">
        <v>9614</v>
      </c>
      <c r="I1420" s="1" t="s">
        <v>11229</v>
      </c>
      <c r="J1420" s="1"/>
      <c r="K1420" s="1" t="s">
        <v>26489</v>
      </c>
      <c r="L1420" s="1" t="s">
        <v>1418</v>
      </c>
      <c r="M1420" s="1" t="s">
        <v>12883</v>
      </c>
      <c r="N1420" s="1" t="s">
        <v>13137</v>
      </c>
      <c r="O1420" s="1" t="s">
        <v>1418</v>
      </c>
      <c r="P1420" s="1" t="s">
        <v>26535</v>
      </c>
      <c r="Q1420" s="1" t="s">
        <v>26535</v>
      </c>
      <c r="R1420" s="1" t="s">
        <v>14124</v>
      </c>
      <c r="S1420" s="1" t="s">
        <v>1418</v>
      </c>
      <c r="T1420" s="1"/>
      <c r="U1420" s="1"/>
      <c r="V1420" s="1" t="s">
        <v>14134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6409</v>
      </c>
      <c r="G1421" s="1" t="s">
        <v>8017</v>
      </c>
      <c r="H1421" s="1" t="s">
        <v>9615</v>
      </c>
      <c r="I1421" s="1" t="s">
        <v>11230</v>
      </c>
      <c r="J1421" s="1"/>
      <c r="K1421" s="1" t="s">
        <v>26489</v>
      </c>
      <c r="L1421" s="1" t="s">
        <v>1419</v>
      </c>
      <c r="M1421" s="1" t="s">
        <v>12884</v>
      </c>
      <c r="N1421" s="1" t="s">
        <v>13137</v>
      </c>
      <c r="O1421" s="1" t="s">
        <v>1419</v>
      </c>
      <c r="P1421" s="1" t="s">
        <v>26535</v>
      </c>
      <c r="Q1421" s="1" t="s">
        <v>26535</v>
      </c>
      <c r="R1421" s="1" t="s">
        <v>14124</v>
      </c>
      <c r="S1421" s="1" t="s">
        <v>1419</v>
      </c>
      <c r="T1421" s="1"/>
      <c r="U1421" s="1"/>
      <c r="V1421" s="1" t="s">
        <v>14134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21150</v>
      </c>
      <c r="F1422" s="1" t="s">
        <v>21942</v>
      </c>
      <c r="G1422" s="1" t="s">
        <v>22740</v>
      </c>
      <c r="H1422" s="1" t="s">
        <v>23525</v>
      </c>
      <c r="I1422" s="1" t="s">
        <v>11231</v>
      </c>
      <c r="J1422" s="1"/>
      <c r="K1422" s="1" t="s">
        <v>26489</v>
      </c>
      <c r="L1422" s="1" t="s">
        <v>1420</v>
      </c>
      <c r="M1422" s="1" t="s">
        <v>12885</v>
      </c>
      <c r="N1422" s="1" t="s">
        <v>13137</v>
      </c>
      <c r="O1422" s="1" t="s">
        <v>1420</v>
      </c>
      <c r="P1422" s="1" t="s">
        <v>26535</v>
      </c>
      <c r="Q1422" s="1" t="s">
        <v>26535</v>
      </c>
      <c r="R1422" s="1" t="s">
        <v>14124</v>
      </c>
      <c r="S1422" s="1" t="s">
        <v>1420</v>
      </c>
      <c r="T1422" s="1"/>
      <c r="U1422" s="1"/>
      <c r="V1422" s="1" t="s">
        <v>14134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21151</v>
      </c>
      <c r="F1423" s="1" t="s">
        <v>21943</v>
      </c>
      <c r="G1423" s="1" t="s">
        <v>22741</v>
      </c>
      <c r="H1423" s="1" t="s">
        <v>23526</v>
      </c>
      <c r="I1423" s="1" t="s">
        <v>11232</v>
      </c>
      <c r="J1423" s="1"/>
      <c r="K1423" s="1" t="s">
        <v>26489</v>
      </c>
      <c r="L1423" s="1" t="s">
        <v>1421</v>
      </c>
      <c r="M1423" s="1" t="s">
        <v>12886</v>
      </c>
      <c r="N1423" s="1" t="s">
        <v>13137</v>
      </c>
      <c r="O1423" s="1" t="s">
        <v>1421</v>
      </c>
      <c r="P1423" s="1" t="s">
        <v>26535</v>
      </c>
      <c r="Q1423" s="1" t="s">
        <v>26535</v>
      </c>
      <c r="R1423" s="1" t="s">
        <v>14124</v>
      </c>
      <c r="S1423" s="1" t="s">
        <v>1421</v>
      </c>
      <c r="T1423" s="1"/>
      <c r="U1423" s="1"/>
      <c r="V1423" s="1" t="s">
        <v>14134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6412</v>
      </c>
      <c r="G1424" s="1" t="s">
        <v>8020</v>
      </c>
      <c r="H1424" s="1" t="s">
        <v>9618</v>
      </c>
      <c r="I1424" s="1" t="s">
        <v>11233</v>
      </c>
      <c r="J1424" s="1"/>
      <c r="K1424" s="1" t="s">
        <v>26489</v>
      </c>
      <c r="L1424" s="1" t="s">
        <v>1422</v>
      </c>
      <c r="M1424" s="1" t="s">
        <v>12887</v>
      </c>
      <c r="N1424" s="1" t="s">
        <v>13137</v>
      </c>
      <c r="O1424" s="1" t="s">
        <v>1422</v>
      </c>
      <c r="P1424" s="1" t="s">
        <v>26535</v>
      </c>
      <c r="Q1424" s="1" t="s">
        <v>26535</v>
      </c>
      <c r="R1424" s="1" t="s">
        <v>14124</v>
      </c>
      <c r="S1424" s="1" t="s">
        <v>1422</v>
      </c>
      <c r="T1424" s="1"/>
      <c r="U1424" s="1"/>
      <c r="V1424" s="1" t="s">
        <v>14134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24667</v>
      </c>
      <c r="F1425" s="1" t="s">
        <v>24667</v>
      </c>
      <c r="G1425" s="1" t="s">
        <v>25876</v>
      </c>
      <c r="H1425" s="1" t="s">
        <v>26470</v>
      </c>
      <c r="I1425" s="1" t="s">
        <v>11234</v>
      </c>
      <c r="J1425" s="1"/>
      <c r="K1425" s="1" t="s">
        <v>26489</v>
      </c>
      <c r="L1425" s="1" t="s">
        <v>1423</v>
      </c>
      <c r="M1425" s="1" t="s">
        <v>12888</v>
      </c>
      <c r="N1425" s="1" t="s">
        <v>13137</v>
      </c>
      <c r="O1425" s="1" t="s">
        <v>1423</v>
      </c>
      <c r="P1425" s="1" t="s">
        <v>26535</v>
      </c>
      <c r="Q1425" s="1" t="s">
        <v>26535</v>
      </c>
      <c r="R1425" s="1" t="s">
        <v>14124</v>
      </c>
      <c r="S1425" s="1" t="s">
        <v>1423</v>
      </c>
      <c r="T1425" s="1"/>
      <c r="U1425" s="1"/>
      <c r="V1425" s="1" t="s">
        <v>14134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24668</v>
      </c>
      <c r="F1426" s="1" t="s">
        <v>25270</v>
      </c>
      <c r="G1426" s="1" t="s">
        <v>25877</v>
      </c>
      <c r="H1426" s="1" t="s">
        <v>26471</v>
      </c>
      <c r="I1426" s="1" t="s">
        <v>11235</v>
      </c>
      <c r="J1426" s="1"/>
      <c r="K1426" s="1" t="s">
        <v>26489</v>
      </c>
      <c r="L1426" s="1" t="s">
        <v>1424</v>
      </c>
      <c r="M1426" s="1" t="s">
        <v>12889</v>
      </c>
      <c r="N1426" s="1" t="s">
        <v>13137</v>
      </c>
      <c r="O1426" s="1" t="s">
        <v>1424</v>
      </c>
      <c r="P1426" s="1" t="s">
        <v>26535</v>
      </c>
      <c r="Q1426" s="1" t="s">
        <v>26535</v>
      </c>
      <c r="R1426" s="1" t="s">
        <v>14124</v>
      </c>
      <c r="S1426" s="1" t="s">
        <v>1424</v>
      </c>
      <c r="T1426" s="1"/>
      <c r="U1426" s="1"/>
      <c r="V1426" s="1" t="s">
        <v>14134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21153</v>
      </c>
      <c r="F1427" s="1" t="s">
        <v>21153</v>
      </c>
      <c r="G1427" s="1" t="s">
        <v>22743</v>
      </c>
      <c r="H1427" s="1" t="s">
        <v>23528</v>
      </c>
      <c r="I1427" s="1" t="s">
        <v>11236</v>
      </c>
      <c r="J1427" s="1"/>
      <c r="K1427" s="1" t="s">
        <v>26489</v>
      </c>
      <c r="L1427" s="1" t="s">
        <v>1425</v>
      </c>
      <c r="M1427" s="1" t="s">
        <v>12890</v>
      </c>
      <c r="N1427" s="1" t="s">
        <v>13137</v>
      </c>
      <c r="O1427" s="1" t="s">
        <v>1425</v>
      </c>
      <c r="P1427" s="1" t="s">
        <v>26535</v>
      </c>
      <c r="Q1427" s="1" t="s">
        <v>26535</v>
      </c>
      <c r="R1427" s="1" t="s">
        <v>14124</v>
      </c>
      <c r="S1427" s="1" t="s">
        <v>1425</v>
      </c>
      <c r="T1427" s="1"/>
      <c r="U1427" s="1"/>
      <c r="V1427" s="1" t="s">
        <v>14134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6414</v>
      </c>
      <c r="G1428" s="1" t="s">
        <v>8024</v>
      </c>
      <c r="H1428" s="1" t="s">
        <v>9622</v>
      </c>
      <c r="I1428" s="1" t="s">
        <v>10624</v>
      </c>
      <c r="J1428" s="1"/>
      <c r="K1428" s="1" t="s">
        <v>26489</v>
      </c>
      <c r="L1428" s="1" t="s">
        <v>1426</v>
      </c>
      <c r="M1428" s="1" t="s">
        <v>12891</v>
      </c>
      <c r="N1428" s="1" t="s">
        <v>13137</v>
      </c>
      <c r="O1428" s="1" t="s">
        <v>1426</v>
      </c>
      <c r="P1428" s="1" t="s">
        <v>26535</v>
      </c>
      <c r="Q1428" s="1" t="s">
        <v>26535</v>
      </c>
      <c r="R1428" s="1" t="s">
        <v>14124</v>
      </c>
      <c r="S1428" s="1" t="s">
        <v>1426</v>
      </c>
      <c r="T1428" s="1"/>
      <c r="U1428" s="1"/>
      <c r="V1428" s="1" t="s">
        <v>14134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6415</v>
      </c>
      <c r="G1429" s="1" t="s">
        <v>8025</v>
      </c>
      <c r="H1429" s="1" t="s">
        <v>9623</v>
      </c>
      <c r="I1429" s="1" t="s">
        <v>11237</v>
      </c>
      <c r="J1429" s="1"/>
      <c r="K1429" s="1" t="s">
        <v>26489</v>
      </c>
      <c r="L1429" s="1" t="s">
        <v>1427</v>
      </c>
      <c r="M1429" s="1" t="s">
        <v>12892</v>
      </c>
      <c r="N1429" s="1" t="s">
        <v>13137</v>
      </c>
      <c r="O1429" s="1" t="s">
        <v>1427</v>
      </c>
      <c r="P1429" s="1" t="s">
        <v>26536</v>
      </c>
      <c r="Q1429" s="1" t="s">
        <v>27277</v>
      </c>
      <c r="R1429" s="1" t="s">
        <v>14124</v>
      </c>
      <c r="S1429" s="1" t="s">
        <v>1427</v>
      </c>
      <c r="T1429" s="1" t="s">
        <v>27418</v>
      </c>
      <c r="U1429" s="1"/>
      <c r="V1429" s="1" t="s">
        <v>14134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15201</v>
      </c>
      <c r="F1430" s="1" t="s">
        <v>16272</v>
      </c>
      <c r="G1430" s="1" t="s">
        <v>17347</v>
      </c>
      <c r="H1430" s="1" t="s">
        <v>18416</v>
      </c>
      <c r="I1430" s="1" t="s">
        <v>10129</v>
      </c>
      <c r="J1430" s="1"/>
      <c r="K1430" s="1" t="s">
        <v>26489</v>
      </c>
      <c r="L1430" s="1" t="s">
        <v>1428</v>
      </c>
      <c r="M1430" s="1" t="s">
        <v>12893</v>
      </c>
      <c r="N1430" s="1" t="s">
        <v>13137</v>
      </c>
      <c r="O1430" s="1" t="s">
        <v>1428</v>
      </c>
      <c r="P1430" s="1" t="s">
        <v>26536</v>
      </c>
      <c r="Q1430" s="1" t="s">
        <v>27278</v>
      </c>
      <c r="R1430" s="1" t="s">
        <v>14124</v>
      </c>
      <c r="S1430" s="1" t="s">
        <v>1428</v>
      </c>
      <c r="T1430" s="1"/>
      <c r="U1430" s="1"/>
      <c r="V1430" s="1" t="s">
        <v>14134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6417</v>
      </c>
      <c r="G1431" s="1" t="s">
        <v>8027</v>
      </c>
      <c r="H1431" s="1" t="s">
        <v>9625</v>
      </c>
      <c r="I1431" s="1" t="s">
        <v>11238</v>
      </c>
      <c r="J1431" s="1"/>
      <c r="K1431" s="1" t="s">
        <v>26489</v>
      </c>
      <c r="L1431" s="1" t="s">
        <v>1429</v>
      </c>
      <c r="M1431" s="1" t="s">
        <v>12894</v>
      </c>
      <c r="N1431" s="1" t="s">
        <v>13137</v>
      </c>
      <c r="O1431" s="1" t="s">
        <v>1429</v>
      </c>
      <c r="P1431" s="1" t="s">
        <v>26536</v>
      </c>
      <c r="Q1431" s="1" t="s">
        <v>27279</v>
      </c>
      <c r="R1431" s="1" t="s">
        <v>14124</v>
      </c>
      <c r="S1431" s="1" t="s">
        <v>1429</v>
      </c>
      <c r="T1431" s="1"/>
      <c r="U1431" s="1"/>
      <c r="V1431" s="1" t="s">
        <v>14134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24669</v>
      </c>
      <c r="F1432" s="1" t="s">
        <v>25271</v>
      </c>
      <c r="G1432" s="1" t="s">
        <v>25878</v>
      </c>
      <c r="H1432" s="1" t="s">
        <v>26472</v>
      </c>
      <c r="I1432" s="1" t="s">
        <v>11239</v>
      </c>
      <c r="J1432" s="1"/>
      <c r="K1432" s="1" t="s">
        <v>26489</v>
      </c>
      <c r="L1432" s="1" t="s">
        <v>1430</v>
      </c>
      <c r="M1432" s="1" t="s">
        <v>12895</v>
      </c>
      <c r="N1432" s="1" t="s">
        <v>13137</v>
      </c>
      <c r="O1432" s="1" t="s">
        <v>1430</v>
      </c>
      <c r="P1432" s="1" t="s">
        <v>26536</v>
      </c>
      <c r="Q1432" s="1" t="s">
        <v>27280</v>
      </c>
      <c r="R1432" s="1" t="s">
        <v>14124</v>
      </c>
      <c r="S1432" s="1" t="s">
        <v>1430</v>
      </c>
      <c r="T1432" s="1"/>
      <c r="U1432" s="1"/>
      <c r="V1432" s="1" t="s">
        <v>14134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15202</v>
      </c>
      <c r="F1433" s="1" t="s">
        <v>16273</v>
      </c>
      <c r="G1433" s="1" t="s">
        <v>17348</v>
      </c>
      <c r="H1433" s="1" t="s">
        <v>18406</v>
      </c>
      <c r="I1433" s="1" t="s">
        <v>11240</v>
      </c>
      <c r="J1433" s="1"/>
      <c r="K1433" s="1" t="s">
        <v>26489</v>
      </c>
      <c r="L1433" s="1" t="s">
        <v>1431</v>
      </c>
      <c r="M1433" s="1" t="s">
        <v>12896</v>
      </c>
      <c r="N1433" s="1" t="s">
        <v>13137</v>
      </c>
      <c r="O1433" s="1" t="s">
        <v>1431</v>
      </c>
      <c r="P1433" s="1" t="s">
        <v>26536</v>
      </c>
      <c r="Q1433" s="1" t="s">
        <v>27281</v>
      </c>
      <c r="R1433" s="1" t="s">
        <v>14124</v>
      </c>
      <c r="S1433" s="1" t="s">
        <v>1431</v>
      </c>
      <c r="T1433" s="1"/>
      <c r="U1433" s="1"/>
      <c r="V1433" s="1" t="s">
        <v>14134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6420</v>
      </c>
      <c r="G1434" s="1" t="s">
        <v>8030</v>
      </c>
      <c r="H1434" s="1" t="s">
        <v>9627</v>
      </c>
      <c r="I1434" s="1" t="s">
        <v>11241</v>
      </c>
      <c r="J1434" s="1"/>
      <c r="K1434" s="1" t="s">
        <v>26489</v>
      </c>
      <c r="L1434" s="1" t="s">
        <v>1432</v>
      </c>
      <c r="M1434" s="1" t="s">
        <v>12897</v>
      </c>
      <c r="N1434" s="1" t="s">
        <v>13137</v>
      </c>
      <c r="O1434" s="1" t="s">
        <v>1432</v>
      </c>
      <c r="P1434" s="1" t="s">
        <v>26536</v>
      </c>
      <c r="Q1434" s="1" t="s">
        <v>27282</v>
      </c>
      <c r="R1434" s="1" t="s">
        <v>14124</v>
      </c>
      <c r="S1434" s="1" t="s">
        <v>1432</v>
      </c>
      <c r="T1434" s="1"/>
      <c r="U1434" s="1"/>
      <c r="V1434" s="1" t="s">
        <v>14134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15203</v>
      </c>
      <c r="F1435" s="1" t="s">
        <v>16274</v>
      </c>
      <c r="G1435" s="1" t="s">
        <v>17349</v>
      </c>
      <c r="H1435" s="1" t="s">
        <v>18417</v>
      </c>
      <c r="I1435" s="1" t="s">
        <v>11242</v>
      </c>
      <c r="J1435" s="1"/>
      <c r="K1435" s="1" t="s">
        <v>26489</v>
      </c>
      <c r="L1435" s="1" t="s">
        <v>1433</v>
      </c>
      <c r="M1435" s="1" t="s">
        <v>12898</v>
      </c>
      <c r="N1435" s="1" t="s">
        <v>13137</v>
      </c>
      <c r="O1435" s="1" t="s">
        <v>1433</v>
      </c>
      <c r="P1435" s="1" t="s">
        <v>26536</v>
      </c>
      <c r="Q1435" s="1" t="s">
        <v>27283</v>
      </c>
      <c r="R1435" s="1" t="s">
        <v>14124</v>
      </c>
      <c r="S1435" s="1" t="s">
        <v>1433</v>
      </c>
      <c r="T1435" s="1"/>
      <c r="U1435" s="1"/>
      <c r="V1435" s="1" t="s">
        <v>14134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6422</v>
      </c>
      <c r="G1436" s="1" t="s">
        <v>8032</v>
      </c>
      <c r="H1436" s="1" t="s">
        <v>9629</v>
      </c>
      <c r="I1436" s="1" t="s">
        <v>11243</v>
      </c>
      <c r="J1436" s="1"/>
      <c r="K1436" s="1" t="s">
        <v>26489</v>
      </c>
      <c r="L1436" s="1" t="s">
        <v>1434</v>
      </c>
      <c r="M1436" s="1" t="s">
        <v>12899</v>
      </c>
      <c r="N1436" s="1" t="s">
        <v>13137</v>
      </c>
      <c r="O1436" s="1" t="s">
        <v>1434</v>
      </c>
      <c r="P1436" s="1" t="s">
        <v>26536</v>
      </c>
      <c r="Q1436" s="1" t="s">
        <v>27284</v>
      </c>
      <c r="R1436" s="1" t="s">
        <v>14124</v>
      </c>
      <c r="S1436" s="1" t="s">
        <v>1434</v>
      </c>
      <c r="T1436" s="1"/>
      <c r="U1436" s="1"/>
      <c r="V1436" s="1" t="s">
        <v>14134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6423</v>
      </c>
      <c r="G1437" s="1" t="s">
        <v>8033</v>
      </c>
      <c r="H1437" s="1" t="s">
        <v>9630</v>
      </c>
      <c r="I1437" s="1" t="s">
        <v>11244</v>
      </c>
      <c r="J1437" s="1"/>
      <c r="K1437" s="1" t="s">
        <v>26489</v>
      </c>
      <c r="L1437" s="1" t="s">
        <v>1435</v>
      </c>
      <c r="M1437" s="1" t="s">
        <v>12900</v>
      </c>
      <c r="N1437" s="1" t="s">
        <v>13137</v>
      </c>
      <c r="O1437" s="1" t="s">
        <v>1435</v>
      </c>
      <c r="P1437" s="1" t="s">
        <v>26536</v>
      </c>
      <c r="Q1437" s="1" t="s">
        <v>27285</v>
      </c>
      <c r="R1437" s="1" t="s">
        <v>14124</v>
      </c>
      <c r="S1437" s="1" t="s">
        <v>1435</v>
      </c>
      <c r="T1437" s="1"/>
      <c r="U1437" s="1"/>
      <c r="V1437" s="1" t="s">
        <v>14134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24670</v>
      </c>
      <c r="F1438" s="1" t="s">
        <v>25272</v>
      </c>
      <c r="G1438" s="1" t="s">
        <v>25879</v>
      </c>
      <c r="H1438" s="1" t="s">
        <v>26473</v>
      </c>
      <c r="I1438" s="1" t="s">
        <v>11103</v>
      </c>
      <c r="J1438" s="1"/>
      <c r="K1438" s="1" t="s">
        <v>26489</v>
      </c>
      <c r="L1438" s="1" t="s">
        <v>1436</v>
      </c>
      <c r="M1438" s="1" t="s">
        <v>12901</v>
      </c>
      <c r="N1438" s="1" t="s">
        <v>13137</v>
      </c>
      <c r="O1438" s="1" t="s">
        <v>1436</v>
      </c>
      <c r="P1438" s="1" t="s">
        <v>26536</v>
      </c>
      <c r="Q1438" s="1" t="s">
        <v>27286</v>
      </c>
      <c r="R1438" s="1" t="s">
        <v>14124</v>
      </c>
      <c r="S1438" s="1" t="s">
        <v>1436</v>
      </c>
      <c r="T1438" s="1"/>
      <c r="U1438" s="1"/>
      <c r="V1438" s="1" t="s">
        <v>14134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24671</v>
      </c>
      <c r="F1439" s="1" t="s">
        <v>25273</v>
      </c>
      <c r="G1439" s="1" t="s">
        <v>25880</v>
      </c>
      <c r="H1439" s="1" t="s">
        <v>26474</v>
      </c>
      <c r="I1439" s="1" t="s">
        <v>10109</v>
      </c>
      <c r="J1439" s="1"/>
      <c r="K1439" s="1" t="s">
        <v>26489</v>
      </c>
      <c r="L1439" s="1" t="s">
        <v>1437</v>
      </c>
      <c r="M1439" s="1" t="s">
        <v>12902</v>
      </c>
      <c r="N1439" s="1" t="s">
        <v>13137</v>
      </c>
      <c r="O1439" s="1" t="s">
        <v>1437</v>
      </c>
      <c r="P1439" s="1" t="s">
        <v>26536</v>
      </c>
      <c r="Q1439" s="1" t="s">
        <v>27287</v>
      </c>
      <c r="R1439" s="1" t="s">
        <v>14124</v>
      </c>
      <c r="S1439" s="1" t="s">
        <v>1437</v>
      </c>
      <c r="T1439" s="1"/>
      <c r="U1439" s="1"/>
      <c r="V1439" s="1" t="s">
        <v>14134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24672</v>
      </c>
      <c r="F1440" s="1" t="s">
        <v>25274</v>
      </c>
      <c r="G1440" s="1" t="s">
        <v>25881</v>
      </c>
      <c r="H1440" s="1" t="s">
        <v>26475</v>
      </c>
      <c r="I1440" s="1" t="s">
        <v>11245</v>
      </c>
      <c r="J1440" s="1"/>
      <c r="K1440" s="1" t="s">
        <v>26489</v>
      </c>
      <c r="L1440" s="1" t="s">
        <v>1438</v>
      </c>
      <c r="M1440" s="1" t="s">
        <v>12903</v>
      </c>
      <c r="N1440" s="1" t="s">
        <v>13137</v>
      </c>
      <c r="O1440" s="1" t="s">
        <v>1438</v>
      </c>
      <c r="P1440" s="1" t="s">
        <v>26536</v>
      </c>
      <c r="Q1440" s="1" t="s">
        <v>27288</v>
      </c>
      <c r="R1440" s="1" t="s">
        <v>14124</v>
      </c>
      <c r="S1440" s="1" t="s">
        <v>1438</v>
      </c>
      <c r="T1440" s="1"/>
      <c r="U1440" s="1"/>
      <c r="V1440" s="1" t="s">
        <v>14134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6427</v>
      </c>
      <c r="G1441" s="1" t="s">
        <v>8037</v>
      </c>
      <c r="H1441" s="1" t="s">
        <v>9634</v>
      </c>
      <c r="I1441" s="1" t="s">
        <v>11246</v>
      </c>
      <c r="J1441" s="1"/>
      <c r="K1441" s="1" t="s">
        <v>26489</v>
      </c>
      <c r="L1441" s="1" t="s">
        <v>1439</v>
      </c>
      <c r="M1441" s="1" t="s">
        <v>12904</v>
      </c>
      <c r="N1441" s="1" t="s">
        <v>13137</v>
      </c>
      <c r="O1441" s="1" t="s">
        <v>1439</v>
      </c>
      <c r="P1441" s="1" t="s">
        <v>26536</v>
      </c>
      <c r="Q1441" s="1" t="s">
        <v>27289</v>
      </c>
      <c r="R1441" s="1" t="s">
        <v>14124</v>
      </c>
      <c r="S1441" s="1" t="s">
        <v>1439</v>
      </c>
      <c r="T1441" s="1"/>
      <c r="U1441" s="1"/>
      <c r="V1441" s="1" t="s">
        <v>14134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6428</v>
      </c>
      <c r="G1442" s="1" t="s">
        <v>8038</v>
      </c>
      <c r="H1442" s="1" t="s">
        <v>9635</v>
      </c>
      <c r="I1442" s="1" t="s">
        <v>11247</v>
      </c>
      <c r="J1442" s="1"/>
      <c r="K1442" s="1" t="s">
        <v>26489</v>
      </c>
      <c r="L1442" s="1" t="s">
        <v>1440</v>
      </c>
      <c r="M1442" s="1" t="s">
        <v>12905</v>
      </c>
      <c r="N1442" s="1" t="s">
        <v>13137</v>
      </c>
      <c r="O1442" s="1" t="s">
        <v>1440</v>
      </c>
      <c r="P1442" s="1" t="s">
        <v>26536</v>
      </c>
      <c r="Q1442" s="1" t="s">
        <v>27290</v>
      </c>
      <c r="R1442" s="1" t="s">
        <v>14124</v>
      </c>
      <c r="S1442" s="1" t="s">
        <v>1440</v>
      </c>
      <c r="T1442" s="1"/>
      <c r="U1442" s="1"/>
      <c r="V1442" s="1" t="s">
        <v>14134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6429</v>
      </c>
      <c r="G1443" s="1" t="s">
        <v>8039</v>
      </c>
      <c r="H1443" s="1" t="s">
        <v>9636</v>
      </c>
      <c r="I1443" s="1" t="s">
        <v>11248</v>
      </c>
      <c r="J1443" s="1"/>
      <c r="K1443" s="1" t="s">
        <v>26489</v>
      </c>
      <c r="L1443" s="1" t="s">
        <v>1441</v>
      </c>
      <c r="M1443" s="1" t="s">
        <v>12906</v>
      </c>
      <c r="N1443" s="1" t="s">
        <v>13137</v>
      </c>
      <c r="O1443" s="1" t="s">
        <v>1441</v>
      </c>
      <c r="P1443" s="1" t="s">
        <v>26536</v>
      </c>
      <c r="Q1443" s="1" t="s">
        <v>27291</v>
      </c>
      <c r="R1443" s="1" t="s">
        <v>14124</v>
      </c>
      <c r="S1443" s="1" t="s">
        <v>1441</v>
      </c>
      <c r="T1443" s="1"/>
      <c r="U1443" s="1"/>
      <c r="V1443" s="1" t="s">
        <v>14134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6430</v>
      </c>
      <c r="G1444" s="1" t="s">
        <v>8040</v>
      </c>
      <c r="H1444" s="1" t="s">
        <v>9637</v>
      </c>
      <c r="I1444" s="1" t="s">
        <v>11249</v>
      </c>
      <c r="J1444" s="1"/>
      <c r="K1444" s="1" t="s">
        <v>26489</v>
      </c>
      <c r="L1444" s="1" t="s">
        <v>1442</v>
      </c>
      <c r="M1444" s="1" t="s">
        <v>12907</v>
      </c>
      <c r="N1444" s="1" t="s">
        <v>13137</v>
      </c>
      <c r="O1444" s="1" t="s">
        <v>1442</v>
      </c>
      <c r="P1444" s="1" t="s">
        <v>26536</v>
      </c>
      <c r="Q1444" s="1" t="s">
        <v>27292</v>
      </c>
      <c r="R1444" s="1" t="s">
        <v>14124</v>
      </c>
      <c r="S1444" s="1" t="s">
        <v>1442</v>
      </c>
      <c r="T1444" s="1"/>
      <c r="U1444" s="1"/>
      <c r="V1444" s="1" t="s">
        <v>14134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6431</v>
      </c>
      <c r="G1445" s="1" t="s">
        <v>8041</v>
      </c>
      <c r="H1445" s="1" t="s">
        <v>9638</v>
      </c>
      <c r="I1445" s="1" t="s">
        <v>11250</v>
      </c>
      <c r="J1445" s="1"/>
      <c r="K1445" s="1" t="s">
        <v>26489</v>
      </c>
      <c r="L1445" s="1" t="s">
        <v>1443</v>
      </c>
      <c r="M1445" s="1" t="s">
        <v>12908</v>
      </c>
      <c r="N1445" s="1" t="s">
        <v>13137</v>
      </c>
      <c r="O1445" s="1" t="s">
        <v>1443</v>
      </c>
      <c r="P1445" s="1" t="s">
        <v>26537</v>
      </c>
      <c r="Q1445" s="1" t="s">
        <v>26537</v>
      </c>
      <c r="R1445" s="1" t="s">
        <v>14124</v>
      </c>
      <c r="S1445" s="1" t="s">
        <v>1443</v>
      </c>
      <c r="T1445" s="1"/>
      <c r="U1445" s="1" t="s">
        <v>20100</v>
      </c>
      <c r="V1445" s="1" t="s">
        <v>14134</v>
      </c>
      <c r="W1445" s="1" t="s">
        <v>1443</v>
      </c>
      <c r="X1445" s="1"/>
      <c r="Y1445" t="s">
        <v>27469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24673</v>
      </c>
      <c r="F1446" s="1" t="s">
        <v>25275</v>
      </c>
      <c r="G1446" s="1" t="s">
        <v>25882</v>
      </c>
      <c r="H1446" s="1" t="s">
        <v>26476</v>
      </c>
      <c r="I1446" s="1" t="s">
        <v>11251</v>
      </c>
      <c r="J1446" s="1"/>
      <c r="K1446" s="1" t="s">
        <v>26489</v>
      </c>
      <c r="L1446" s="1" t="s">
        <v>1444</v>
      </c>
      <c r="M1446" s="1" t="s">
        <v>12909</v>
      </c>
      <c r="N1446" s="1" t="s">
        <v>13137</v>
      </c>
      <c r="O1446" s="1" t="s">
        <v>1444</v>
      </c>
      <c r="P1446" s="1" t="s">
        <v>26537</v>
      </c>
      <c r="Q1446" s="1" t="s">
        <v>26537</v>
      </c>
      <c r="R1446" s="1" t="s">
        <v>14124</v>
      </c>
      <c r="S1446" s="1" t="s">
        <v>1444</v>
      </c>
      <c r="T1446" s="1"/>
      <c r="U1446" s="1"/>
      <c r="V1446" s="1" t="s">
        <v>14134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6433</v>
      </c>
      <c r="G1447" s="1" t="s">
        <v>8043</v>
      </c>
      <c r="H1447" s="1" t="s">
        <v>9640</v>
      </c>
      <c r="I1447" s="1" t="s">
        <v>11252</v>
      </c>
      <c r="J1447" s="1"/>
      <c r="K1447" s="1" t="s">
        <v>26489</v>
      </c>
      <c r="L1447" s="1" t="s">
        <v>1445</v>
      </c>
      <c r="M1447" s="1" t="s">
        <v>12910</v>
      </c>
      <c r="N1447" s="1" t="s">
        <v>13137</v>
      </c>
      <c r="O1447" s="1" t="s">
        <v>1445</v>
      </c>
      <c r="P1447" s="1" t="s">
        <v>26537</v>
      </c>
      <c r="Q1447" s="1" t="s">
        <v>26537</v>
      </c>
      <c r="R1447" s="1" t="s">
        <v>14124</v>
      </c>
      <c r="S1447" s="1" t="s">
        <v>1445</v>
      </c>
      <c r="T1447" s="1"/>
      <c r="U1447" s="1"/>
      <c r="V1447" s="1" t="s">
        <v>14134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6434</v>
      </c>
      <c r="G1448" s="1" t="s">
        <v>8044</v>
      </c>
      <c r="H1448" s="1" t="s">
        <v>9641</v>
      </c>
      <c r="I1448" s="1" t="s">
        <v>11253</v>
      </c>
      <c r="J1448" s="1"/>
      <c r="K1448" s="1" t="s">
        <v>26489</v>
      </c>
      <c r="L1448" s="1" t="s">
        <v>1446</v>
      </c>
      <c r="M1448" s="1" t="s">
        <v>12911</v>
      </c>
      <c r="N1448" s="1" t="s">
        <v>13137</v>
      </c>
      <c r="O1448" s="1" t="s">
        <v>1446</v>
      </c>
      <c r="P1448" s="1" t="s">
        <v>26537</v>
      </c>
      <c r="Q1448" s="1" t="s">
        <v>26537</v>
      </c>
      <c r="R1448" s="1" t="s">
        <v>14124</v>
      </c>
      <c r="S1448" s="1" t="s">
        <v>1446</v>
      </c>
      <c r="T1448" s="1"/>
      <c r="U1448" s="1"/>
      <c r="V1448" s="1" t="s">
        <v>14134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24674</v>
      </c>
      <c r="F1449" s="1" t="s">
        <v>25276</v>
      </c>
      <c r="G1449" s="1" t="s">
        <v>25883</v>
      </c>
      <c r="H1449" s="1" t="s">
        <v>26477</v>
      </c>
      <c r="I1449" s="1" t="s">
        <v>11254</v>
      </c>
      <c r="J1449" s="1"/>
      <c r="K1449" s="1" t="s">
        <v>26489</v>
      </c>
      <c r="L1449" s="1" t="s">
        <v>1447</v>
      </c>
      <c r="M1449" s="1" t="s">
        <v>12912</v>
      </c>
      <c r="N1449" s="1" t="s">
        <v>13137</v>
      </c>
      <c r="O1449" s="1" t="s">
        <v>1447</v>
      </c>
      <c r="P1449" s="1" t="s">
        <v>26537</v>
      </c>
      <c r="Q1449" s="1" t="s">
        <v>26537</v>
      </c>
      <c r="R1449" s="1" t="s">
        <v>14124</v>
      </c>
      <c r="S1449" s="1" t="s">
        <v>1447</v>
      </c>
      <c r="T1449" s="1"/>
      <c r="U1449" s="1"/>
      <c r="V1449" s="1" t="s">
        <v>14134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15207</v>
      </c>
      <c r="F1450" s="1" t="s">
        <v>16278</v>
      </c>
      <c r="G1450" s="1" t="s">
        <v>17353</v>
      </c>
      <c r="H1450" s="1" t="s">
        <v>18421</v>
      </c>
      <c r="I1450" s="1" t="s">
        <v>11255</v>
      </c>
      <c r="J1450" s="1"/>
      <c r="K1450" s="1" t="s">
        <v>26489</v>
      </c>
      <c r="L1450" s="1" t="s">
        <v>1448</v>
      </c>
      <c r="M1450" s="1" t="s">
        <v>12913</v>
      </c>
      <c r="N1450" s="1" t="s">
        <v>13137</v>
      </c>
      <c r="O1450" s="1" t="s">
        <v>1448</v>
      </c>
      <c r="P1450" s="1" t="s">
        <v>26537</v>
      </c>
      <c r="Q1450" s="1" t="s">
        <v>26537</v>
      </c>
      <c r="R1450" s="1" t="s">
        <v>14124</v>
      </c>
      <c r="S1450" s="1" t="s">
        <v>1448</v>
      </c>
      <c r="T1450" s="1"/>
      <c r="U1450" s="1"/>
      <c r="V1450" s="1" t="s">
        <v>14134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15208</v>
      </c>
      <c r="F1451" s="1" t="s">
        <v>16279</v>
      </c>
      <c r="G1451" s="1" t="s">
        <v>17354</v>
      </c>
      <c r="H1451" s="1" t="s">
        <v>18422</v>
      </c>
      <c r="I1451" s="1" t="s">
        <v>11256</v>
      </c>
      <c r="J1451" s="1"/>
      <c r="K1451" s="1" t="s">
        <v>26489</v>
      </c>
      <c r="L1451" s="1" t="s">
        <v>1449</v>
      </c>
      <c r="M1451" s="1" t="s">
        <v>12914</v>
      </c>
      <c r="N1451" s="1" t="s">
        <v>13137</v>
      </c>
      <c r="O1451" s="1" t="s">
        <v>1449</v>
      </c>
      <c r="P1451" s="1" t="s">
        <v>26537</v>
      </c>
      <c r="Q1451" s="1" t="s">
        <v>26537</v>
      </c>
      <c r="R1451" s="1" t="s">
        <v>14124</v>
      </c>
      <c r="S1451" s="1" t="s">
        <v>1449</v>
      </c>
      <c r="T1451" s="1"/>
      <c r="U1451" s="1"/>
      <c r="V1451" s="1" t="s">
        <v>14134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24675</v>
      </c>
      <c r="F1452" s="1" t="s">
        <v>25277</v>
      </c>
      <c r="G1452" s="1" t="s">
        <v>25884</v>
      </c>
      <c r="H1452" s="1" t="s">
        <v>26478</v>
      </c>
      <c r="I1452" s="1" t="s">
        <v>11257</v>
      </c>
      <c r="J1452" s="1"/>
      <c r="K1452" s="1" t="s">
        <v>26489</v>
      </c>
      <c r="L1452" s="1" t="s">
        <v>1450</v>
      </c>
      <c r="M1452" s="1" t="s">
        <v>12915</v>
      </c>
      <c r="N1452" s="1" t="s">
        <v>13137</v>
      </c>
      <c r="O1452" s="1" t="s">
        <v>1450</v>
      </c>
      <c r="P1452" s="1" t="s">
        <v>26537</v>
      </c>
      <c r="Q1452" s="1" t="s">
        <v>26537</v>
      </c>
      <c r="R1452" s="1" t="s">
        <v>14124</v>
      </c>
      <c r="S1452" s="1" t="s">
        <v>1450</v>
      </c>
      <c r="T1452" s="1"/>
      <c r="U1452" s="1"/>
      <c r="V1452" s="1" t="s">
        <v>14134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21160</v>
      </c>
      <c r="F1453" s="1" t="s">
        <v>21951</v>
      </c>
      <c r="G1453" s="1" t="s">
        <v>22750</v>
      </c>
      <c r="H1453" s="1" t="s">
        <v>23535</v>
      </c>
      <c r="I1453" s="1" t="s">
        <v>11258</v>
      </c>
      <c r="J1453" s="1"/>
      <c r="K1453" s="1" t="s">
        <v>26489</v>
      </c>
      <c r="L1453" s="1" t="s">
        <v>1451</v>
      </c>
      <c r="M1453" s="1" t="s">
        <v>12916</v>
      </c>
      <c r="N1453" s="1" t="s">
        <v>13137</v>
      </c>
      <c r="O1453" s="1" t="s">
        <v>1451</v>
      </c>
      <c r="P1453" s="1" t="s">
        <v>26538</v>
      </c>
      <c r="Q1453" s="1" t="s">
        <v>27293</v>
      </c>
      <c r="R1453" s="1" t="s">
        <v>14124</v>
      </c>
      <c r="S1453" s="1" t="s">
        <v>1451</v>
      </c>
      <c r="T1453" s="1" t="s">
        <v>27419</v>
      </c>
      <c r="U1453" s="1"/>
      <c r="V1453" s="1" t="s">
        <v>14134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6440</v>
      </c>
      <c r="G1454" s="1" t="s">
        <v>4839</v>
      </c>
      <c r="H1454" s="1" t="s">
        <v>9647</v>
      </c>
      <c r="I1454" s="1" t="s">
        <v>11259</v>
      </c>
      <c r="J1454" s="1"/>
      <c r="K1454" s="1" t="s">
        <v>26489</v>
      </c>
      <c r="L1454" s="1" t="s">
        <v>1452</v>
      </c>
      <c r="M1454" s="1" t="s">
        <v>12917</v>
      </c>
      <c r="N1454" s="1" t="s">
        <v>13137</v>
      </c>
      <c r="O1454" s="1" t="s">
        <v>1452</v>
      </c>
      <c r="P1454" s="1" t="s">
        <v>26538</v>
      </c>
      <c r="Q1454" s="1" t="s">
        <v>27294</v>
      </c>
      <c r="R1454" s="1" t="s">
        <v>14124</v>
      </c>
      <c r="S1454" s="1" t="s">
        <v>1452</v>
      </c>
      <c r="T1454" s="1"/>
      <c r="U1454" s="1"/>
      <c r="V1454" s="1" t="s">
        <v>14134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6441</v>
      </c>
      <c r="G1455" s="1" t="s">
        <v>8050</v>
      </c>
      <c r="H1455" s="1" t="s">
        <v>9648</v>
      </c>
      <c r="I1455" s="1" t="s">
        <v>11260</v>
      </c>
      <c r="J1455" s="1"/>
      <c r="K1455" s="1" t="s">
        <v>26489</v>
      </c>
      <c r="L1455" s="1" t="s">
        <v>1453</v>
      </c>
      <c r="M1455" s="1" t="s">
        <v>12918</v>
      </c>
      <c r="N1455" s="1" t="s">
        <v>13137</v>
      </c>
      <c r="O1455" s="1" t="s">
        <v>1453</v>
      </c>
      <c r="P1455" s="1" t="s">
        <v>26538</v>
      </c>
      <c r="Q1455" s="1" t="s">
        <v>27295</v>
      </c>
      <c r="R1455" s="1" t="s">
        <v>14124</v>
      </c>
      <c r="S1455" s="1" t="s">
        <v>1453</v>
      </c>
      <c r="T1455" s="1"/>
      <c r="U1455" s="1"/>
      <c r="V1455" s="1" t="s">
        <v>14134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21162</v>
      </c>
      <c r="F1456" s="1" t="s">
        <v>21953</v>
      </c>
      <c r="G1456" s="1" t="s">
        <v>22752</v>
      </c>
      <c r="H1456" s="1" t="s">
        <v>23537</v>
      </c>
      <c r="I1456" s="1" t="s">
        <v>11261</v>
      </c>
      <c r="J1456" s="1"/>
      <c r="K1456" s="1" t="s">
        <v>26489</v>
      </c>
      <c r="L1456" s="1" t="s">
        <v>1454</v>
      </c>
      <c r="M1456" s="1" t="s">
        <v>12919</v>
      </c>
      <c r="N1456" s="1" t="s">
        <v>13137</v>
      </c>
      <c r="O1456" s="1" t="s">
        <v>1454</v>
      </c>
      <c r="P1456" s="1" t="s">
        <v>26538</v>
      </c>
      <c r="Q1456" s="1" t="s">
        <v>27296</v>
      </c>
      <c r="R1456" s="1" t="s">
        <v>14124</v>
      </c>
      <c r="S1456" s="1" t="s">
        <v>1454</v>
      </c>
      <c r="T1456" s="1"/>
      <c r="U1456" s="1"/>
      <c r="V1456" s="1" t="s">
        <v>14134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6443</v>
      </c>
      <c r="G1457" s="1" t="s">
        <v>8052</v>
      </c>
      <c r="H1457" s="1" t="s">
        <v>9650</v>
      </c>
      <c r="I1457" s="1" t="s">
        <v>10446</v>
      </c>
      <c r="J1457" s="1"/>
      <c r="K1457" s="1" t="s">
        <v>26489</v>
      </c>
      <c r="L1457" s="1" t="s">
        <v>1455</v>
      </c>
      <c r="M1457" s="1" t="s">
        <v>12920</v>
      </c>
      <c r="N1457" s="1" t="s">
        <v>13137</v>
      </c>
      <c r="O1457" s="1" t="s">
        <v>1455</v>
      </c>
      <c r="P1457" s="1" t="s">
        <v>26538</v>
      </c>
      <c r="Q1457" s="1" t="s">
        <v>27297</v>
      </c>
      <c r="R1457" s="1" t="s">
        <v>14124</v>
      </c>
      <c r="S1457" s="1" t="s">
        <v>1455</v>
      </c>
      <c r="T1457" s="1"/>
      <c r="U1457" s="1"/>
      <c r="V1457" s="1" t="s">
        <v>14134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6444</v>
      </c>
      <c r="G1458" s="1" t="s">
        <v>8053</v>
      </c>
      <c r="H1458" s="1" t="s">
        <v>9605</v>
      </c>
      <c r="I1458" s="1" t="s">
        <v>11262</v>
      </c>
      <c r="J1458" s="1"/>
      <c r="K1458" s="1" t="s">
        <v>26489</v>
      </c>
      <c r="L1458" s="1" t="s">
        <v>1456</v>
      </c>
      <c r="M1458" s="1" t="s">
        <v>12921</v>
      </c>
      <c r="N1458" s="1" t="s">
        <v>13137</v>
      </c>
      <c r="O1458" s="1" t="s">
        <v>1456</v>
      </c>
      <c r="P1458" s="1" t="s">
        <v>26538</v>
      </c>
      <c r="Q1458" s="1" t="s">
        <v>27298</v>
      </c>
      <c r="R1458" s="1" t="s">
        <v>14124</v>
      </c>
      <c r="S1458" s="1" t="s">
        <v>1456</v>
      </c>
      <c r="T1458" s="1"/>
      <c r="U1458" s="1"/>
      <c r="V1458" s="1" t="s">
        <v>14134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6445</v>
      </c>
      <c r="G1459" s="1" t="s">
        <v>8054</v>
      </c>
      <c r="H1459" s="1" t="s">
        <v>9651</v>
      </c>
      <c r="I1459" s="1" t="s">
        <v>11263</v>
      </c>
      <c r="J1459" s="1"/>
      <c r="K1459" s="1" t="s">
        <v>26489</v>
      </c>
      <c r="L1459" s="1" t="s">
        <v>1457</v>
      </c>
      <c r="M1459" s="1" t="s">
        <v>12922</v>
      </c>
      <c r="N1459" s="1" t="s">
        <v>13137</v>
      </c>
      <c r="O1459" s="1" t="s">
        <v>1457</v>
      </c>
      <c r="P1459" s="1" t="s">
        <v>26538</v>
      </c>
      <c r="Q1459" s="1" t="s">
        <v>27299</v>
      </c>
      <c r="R1459" s="1" t="s">
        <v>14124</v>
      </c>
      <c r="S1459" s="1" t="s">
        <v>1457</v>
      </c>
      <c r="T1459" s="1"/>
      <c r="U1459" s="1"/>
      <c r="V1459" s="1" t="s">
        <v>14134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21163</v>
      </c>
      <c r="F1460" s="1" t="s">
        <v>21954</v>
      </c>
      <c r="G1460" s="1" t="s">
        <v>22753</v>
      </c>
      <c r="H1460" s="1" t="s">
        <v>23538</v>
      </c>
      <c r="I1460" s="1" t="s">
        <v>11264</v>
      </c>
      <c r="J1460" s="1"/>
      <c r="K1460" s="1" t="s">
        <v>26489</v>
      </c>
      <c r="L1460" s="1" t="s">
        <v>1458</v>
      </c>
      <c r="M1460" s="1" t="s">
        <v>12923</v>
      </c>
      <c r="N1460" s="1" t="s">
        <v>13137</v>
      </c>
      <c r="O1460" s="1" t="s">
        <v>1458</v>
      </c>
      <c r="P1460" s="1" t="s">
        <v>26538</v>
      </c>
      <c r="Q1460" s="1" t="s">
        <v>27300</v>
      </c>
      <c r="R1460" s="1" t="s">
        <v>14124</v>
      </c>
      <c r="S1460" s="1" t="s">
        <v>1458</v>
      </c>
      <c r="T1460" s="1"/>
      <c r="U1460" s="1"/>
      <c r="V1460" s="1" t="s">
        <v>14134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6447</v>
      </c>
      <c r="G1461" s="1" t="s">
        <v>8056</v>
      </c>
      <c r="H1461" s="1" t="s">
        <v>9653</v>
      </c>
      <c r="I1461" s="1" t="s">
        <v>11265</v>
      </c>
      <c r="J1461" s="1"/>
      <c r="K1461" s="1" t="s">
        <v>26489</v>
      </c>
      <c r="L1461" s="1" t="s">
        <v>1459</v>
      </c>
      <c r="M1461" s="1" t="s">
        <v>12924</v>
      </c>
      <c r="N1461" s="1" t="s">
        <v>13137</v>
      </c>
      <c r="O1461" s="1" t="s">
        <v>1459</v>
      </c>
      <c r="P1461" s="1" t="s">
        <v>26538</v>
      </c>
      <c r="Q1461" s="1" t="s">
        <v>27301</v>
      </c>
      <c r="R1461" s="1" t="s">
        <v>14124</v>
      </c>
      <c r="S1461" s="1" t="s">
        <v>1459</v>
      </c>
      <c r="T1461" s="1"/>
      <c r="U1461" s="1"/>
      <c r="V1461" s="1" t="s">
        <v>14134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24676</v>
      </c>
      <c r="F1462" s="1" t="s">
        <v>25278</v>
      </c>
      <c r="G1462" s="1" t="s">
        <v>25885</v>
      </c>
      <c r="H1462" s="1" t="s">
        <v>26479</v>
      </c>
      <c r="I1462" s="1" t="s">
        <v>11266</v>
      </c>
      <c r="J1462" s="1"/>
      <c r="K1462" s="1" t="s">
        <v>26489</v>
      </c>
      <c r="L1462" s="1" t="s">
        <v>1460</v>
      </c>
      <c r="M1462" s="1" t="s">
        <v>12925</v>
      </c>
      <c r="N1462" s="1" t="s">
        <v>13137</v>
      </c>
      <c r="O1462" s="1" t="s">
        <v>1460</v>
      </c>
      <c r="P1462" s="1" t="s">
        <v>26538</v>
      </c>
      <c r="Q1462" s="1" t="s">
        <v>27302</v>
      </c>
      <c r="R1462" s="1" t="s">
        <v>14124</v>
      </c>
      <c r="S1462" s="1" t="s">
        <v>1460</v>
      </c>
      <c r="T1462" s="1"/>
      <c r="U1462" s="1"/>
      <c r="V1462" s="1" t="s">
        <v>14134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24677</v>
      </c>
      <c r="F1463" s="1" t="s">
        <v>25279</v>
      </c>
      <c r="G1463" s="1" t="s">
        <v>25886</v>
      </c>
      <c r="H1463" s="1" t="s">
        <v>26480</v>
      </c>
      <c r="I1463" s="1" t="s">
        <v>11267</v>
      </c>
      <c r="J1463" s="1"/>
      <c r="K1463" s="1" t="s">
        <v>26489</v>
      </c>
      <c r="L1463" s="1" t="s">
        <v>1461</v>
      </c>
      <c r="M1463" s="1" t="s">
        <v>12926</v>
      </c>
      <c r="N1463" s="1" t="s">
        <v>13137</v>
      </c>
      <c r="O1463" s="1" t="s">
        <v>1461</v>
      </c>
      <c r="P1463" s="1" t="s">
        <v>26538</v>
      </c>
      <c r="Q1463" s="1" t="s">
        <v>27303</v>
      </c>
      <c r="R1463" s="1" t="s">
        <v>14124</v>
      </c>
      <c r="S1463" s="1" t="s">
        <v>1461</v>
      </c>
      <c r="T1463" s="1"/>
      <c r="U1463" s="1"/>
      <c r="V1463" s="1" t="s">
        <v>14134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24678</v>
      </c>
      <c r="F1464" s="1" t="s">
        <v>25280</v>
      </c>
      <c r="G1464" s="1" t="s">
        <v>25887</v>
      </c>
      <c r="H1464" s="1" t="s">
        <v>26481</v>
      </c>
      <c r="I1464" s="1" t="s">
        <v>11268</v>
      </c>
      <c r="J1464" s="1"/>
      <c r="K1464" s="1" t="s">
        <v>26489</v>
      </c>
      <c r="L1464" s="1" t="s">
        <v>1462</v>
      </c>
      <c r="M1464" s="1" t="s">
        <v>12927</v>
      </c>
      <c r="N1464" s="1" t="s">
        <v>13137</v>
      </c>
      <c r="O1464" s="1" t="s">
        <v>1462</v>
      </c>
      <c r="P1464" s="1" t="s">
        <v>26538</v>
      </c>
      <c r="Q1464" s="1" t="s">
        <v>27304</v>
      </c>
      <c r="R1464" s="1" t="s">
        <v>14124</v>
      </c>
      <c r="S1464" s="1" t="s">
        <v>1462</v>
      </c>
      <c r="T1464" s="1"/>
      <c r="U1464" s="1"/>
      <c r="V1464" s="1" t="s">
        <v>14134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24679</v>
      </c>
      <c r="F1465" s="1" t="s">
        <v>25281</v>
      </c>
      <c r="G1465" s="1" t="s">
        <v>25888</v>
      </c>
      <c r="H1465" s="1" t="s">
        <v>26482</v>
      </c>
      <c r="I1465" s="1" t="s">
        <v>11269</v>
      </c>
      <c r="J1465" s="1"/>
      <c r="K1465" s="1" t="s">
        <v>26489</v>
      </c>
      <c r="L1465" s="1" t="s">
        <v>1463</v>
      </c>
      <c r="M1465" s="1" t="s">
        <v>12928</v>
      </c>
      <c r="N1465" s="1" t="s">
        <v>13137</v>
      </c>
      <c r="O1465" s="1" t="s">
        <v>1463</v>
      </c>
      <c r="P1465" s="1" t="s">
        <v>26538</v>
      </c>
      <c r="Q1465" s="1" t="s">
        <v>27305</v>
      </c>
      <c r="R1465" s="1" t="s">
        <v>14124</v>
      </c>
      <c r="S1465" s="1" t="s">
        <v>1463</v>
      </c>
      <c r="T1465" s="1"/>
      <c r="U1465" s="1"/>
      <c r="V1465" s="1" t="s">
        <v>14134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6452</v>
      </c>
      <c r="G1466" s="1" t="s">
        <v>8061</v>
      </c>
      <c r="H1466" s="1" t="s">
        <v>9658</v>
      </c>
      <c r="I1466" s="1" t="s">
        <v>11270</v>
      </c>
      <c r="J1466" s="1"/>
      <c r="K1466" s="1" t="s">
        <v>26489</v>
      </c>
      <c r="L1466" s="1" t="s">
        <v>1464</v>
      </c>
      <c r="M1466" s="1" t="s">
        <v>12929</v>
      </c>
      <c r="N1466" s="1" t="s">
        <v>13137</v>
      </c>
      <c r="O1466" s="1" t="s">
        <v>1464</v>
      </c>
      <c r="P1466" s="1" t="s">
        <v>26538</v>
      </c>
      <c r="Q1466" s="1" t="s">
        <v>27306</v>
      </c>
      <c r="R1466" s="1" t="s">
        <v>14124</v>
      </c>
      <c r="S1466" s="1" t="s">
        <v>1464</v>
      </c>
      <c r="T1466" s="1"/>
      <c r="U1466" s="1"/>
      <c r="V1466" s="1" t="s">
        <v>14134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6453</v>
      </c>
      <c r="G1467" s="1" t="s">
        <v>8062</v>
      </c>
      <c r="H1467" s="1" t="s">
        <v>9659</v>
      </c>
      <c r="I1467" s="1" t="s">
        <v>11271</v>
      </c>
      <c r="J1467" s="1"/>
      <c r="K1467" s="1" t="s">
        <v>26489</v>
      </c>
      <c r="L1467" s="1" t="s">
        <v>1465</v>
      </c>
      <c r="M1467" s="1" t="s">
        <v>12930</v>
      </c>
      <c r="N1467" s="1" t="s">
        <v>13137</v>
      </c>
      <c r="O1467" s="1" t="s">
        <v>1465</v>
      </c>
      <c r="P1467" s="1" t="s">
        <v>26538</v>
      </c>
      <c r="Q1467" s="1" t="s">
        <v>27307</v>
      </c>
      <c r="R1467" s="1" t="s">
        <v>14124</v>
      </c>
      <c r="S1467" s="1" t="s">
        <v>1465</v>
      </c>
      <c r="T1467" s="1"/>
      <c r="U1467" s="1"/>
      <c r="V1467" s="1" t="s">
        <v>14134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6454</v>
      </c>
      <c r="G1468" s="1" t="s">
        <v>8063</v>
      </c>
      <c r="H1468" s="1" t="s">
        <v>9660</v>
      </c>
      <c r="I1468" s="1" t="s">
        <v>11272</v>
      </c>
      <c r="J1468" s="1"/>
      <c r="K1468" s="1" t="s">
        <v>26489</v>
      </c>
      <c r="L1468" s="1" t="s">
        <v>1466</v>
      </c>
      <c r="M1468" s="1" t="s">
        <v>12931</v>
      </c>
      <c r="N1468" s="1" t="s">
        <v>13137</v>
      </c>
      <c r="O1468" s="1" t="s">
        <v>1466</v>
      </c>
      <c r="P1468" s="1" t="s">
        <v>26538</v>
      </c>
      <c r="Q1468" s="1" t="s">
        <v>27308</v>
      </c>
      <c r="R1468" s="1" t="s">
        <v>14124</v>
      </c>
      <c r="S1468" s="1" t="s">
        <v>1466</v>
      </c>
      <c r="T1468" s="1"/>
      <c r="U1468" s="1"/>
      <c r="V1468" s="1" t="s">
        <v>14134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15214</v>
      </c>
      <c r="F1469" s="1" t="s">
        <v>16285</v>
      </c>
      <c r="G1469" s="1" t="s">
        <v>17359</v>
      </c>
      <c r="H1469" s="1" t="s">
        <v>18427</v>
      </c>
      <c r="I1469" s="1" t="s">
        <v>11273</v>
      </c>
      <c r="J1469" s="1"/>
      <c r="K1469" s="1" t="s">
        <v>26489</v>
      </c>
      <c r="L1469" s="1" t="s">
        <v>1467</v>
      </c>
      <c r="M1469" s="1" t="s">
        <v>12932</v>
      </c>
      <c r="N1469" s="1" t="s">
        <v>13137</v>
      </c>
      <c r="O1469" s="1" t="s">
        <v>1467</v>
      </c>
      <c r="P1469" s="1" t="s">
        <v>26538</v>
      </c>
      <c r="Q1469" s="1" t="s">
        <v>27309</v>
      </c>
      <c r="R1469" s="1" t="s">
        <v>14124</v>
      </c>
      <c r="S1469" s="1" t="s">
        <v>1467</v>
      </c>
      <c r="T1469" s="1"/>
      <c r="U1469" s="1"/>
      <c r="V1469" s="1" t="s">
        <v>14134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15215</v>
      </c>
      <c r="F1470" s="1" t="s">
        <v>16286</v>
      </c>
      <c r="G1470" s="1" t="s">
        <v>17360</v>
      </c>
      <c r="H1470" s="1" t="s">
        <v>18428</v>
      </c>
      <c r="I1470" s="1" t="s">
        <v>11274</v>
      </c>
      <c r="J1470" s="1"/>
      <c r="K1470" s="1" t="s">
        <v>26489</v>
      </c>
      <c r="L1470" s="1" t="s">
        <v>1468</v>
      </c>
      <c r="M1470" s="1" t="s">
        <v>12933</v>
      </c>
      <c r="N1470" s="1" t="s">
        <v>13137</v>
      </c>
      <c r="O1470" s="1" t="s">
        <v>1468</v>
      </c>
      <c r="P1470" s="1" t="s">
        <v>26538</v>
      </c>
      <c r="Q1470" s="1" t="s">
        <v>27310</v>
      </c>
      <c r="R1470" s="1" t="s">
        <v>14124</v>
      </c>
      <c r="S1470" s="1" t="s">
        <v>1468</v>
      </c>
      <c r="T1470" s="1"/>
      <c r="U1470" s="1"/>
      <c r="V1470" s="1" t="s">
        <v>14134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24680</v>
      </c>
      <c r="F1471" s="1" t="s">
        <v>25282</v>
      </c>
      <c r="G1471" s="1" t="s">
        <v>25889</v>
      </c>
      <c r="H1471" s="1" t="s">
        <v>26483</v>
      </c>
      <c r="I1471" s="1" t="s">
        <v>11275</v>
      </c>
      <c r="J1471" s="1"/>
      <c r="K1471" s="1" t="s">
        <v>26489</v>
      </c>
      <c r="L1471" s="1" t="s">
        <v>1469</v>
      </c>
      <c r="M1471" s="1" t="s">
        <v>12934</v>
      </c>
      <c r="N1471" s="1" t="s">
        <v>13137</v>
      </c>
      <c r="O1471" s="1" t="s">
        <v>1469</v>
      </c>
      <c r="P1471" s="1" t="s">
        <v>26538</v>
      </c>
      <c r="Q1471" s="1" t="s">
        <v>27311</v>
      </c>
      <c r="R1471" s="1" t="s">
        <v>14124</v>
      </c>
      <c r="S1471" s="1" t="s">
        <v>1469</v>
      </c>
      <c r="T1471" s="1"/>
      <c r="U1471" s="1"/>
      <c r="V1471" s="1" t="s">
        <v>14134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15217</v>
      </c>
      <c r="F1472" s="1" t="s">
        <v>16288</v>
      </c>
      <c r="G1472" s="1" t="s">
        <v>17362</v>
      </c>
      <c r="H1472" s="1" t="s">
        <v>18430</v>
      </c>
      <c r="I1472" s="1" t="s">
        <v>11276</v>
      </c>
      <c r="J1472" s="1"/>
      <c r="K1472" s="1" t="s">
        <v>26489</v>
      </c>
      <c r="L1472" s="1" t="s">
        <v>1470</v>
      </c>
      <c r="M1472" s="1" t="s">
        <v>12935</v>
      </c>
      <c r="N1472" s="1" t="s">
        <v>13137</v>
      </c>
      <c r="O1472" s="1" t="s">
        <v>1470</v>
      </c>
      <c r="P1472" s="1" t="s">
        <v>26538</v>
      </c>
      <c r="Q1472" s="1" t="s">
        <v>27312</v>
      </c>
      <c r="R1472" s="1" t="s">
        <v>14124</v>
      </c>
      <c r="S1472" s="1" t="s">
        <v>1470</v>
      </c>
      <c r="T1472" s="1"/>
      <c r="U1472" s="1"/>
      <c r="V1472" s="1" t="s">
        <v>14134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6459</v>
      </c>
      <c r="G1473" s="1" t="s">
        <v>8068</v>
      </c>
      <c r="H1473" s="1" t="s">
        <v>9665</v>
      </c>
      <c r="I1473" s="1" t="s">
        <v>11277</v>
      </c>
      <c r="J1473" s="1"/>
      <c r="K1473" s="1" t="s">
        <v>26489</v>
      </c>
      <c r="L1473" s="1" t="s">
        <v>1471</v>
      </c>
      <c r="M1473" s="1" t="s">
        <v>12936</v>
      </c>
      <c r="N1473" s="1" t="s">
        <v>13137</v>
      </c>
      <c r="O1473" s="1" t="s">
        <v>1471</v>
      </c>
      <c r="P1473" s="1" t="s">
        <v>26538</v>
      </c>
      <c r="Q1473" s="1" t="s">
        <v>27313</v>
      </c>
      <c r="R1473" s="1" t="s">
        <v>14124</v>
      </c>
      <c r="S1473" s="1" t="s">
        <v>1471</v>
      </c>
      <c r="T1473" s="1"/>
      <c r="U1473" s="1"/>
      <c r="V1473" s="1" t="s">
        <v>14134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6460</v>
      </c>
      <c r="G1474" s="1" t="s">
        <v>8069</v>
      </c>
      <c r="H1474" s="1" t="s">
        <v>9666</v>
      </c>
      <c r="I1474" s="1" t="s">
        <v>11278</v>
      </c>
      <c r="J1474" s="1"/>
      <c r="K1474" s="1" t="s">
        <v>26489</v>
      </c>
      <c r="L1474" s="1" t="s">
        <v>1472</v>
      </c>
      <c r="M1474" s="1" t="s">
        <v>12937</v>
      </c>
      <c r="N1474" s="1" t="s">
        <v>13137</v>
      </c>
      <c r="O1474" s="1" t="s">
        <v>1472</v>
      </c>
      <c r="P1474" s="1" t="s">
        <v>26538</v>
      </c>
      <c r="Q1474" s="1" t="s">
        <v>27314</v>
      </c>
      <c r="R1474" s="1" t="s">
        <v>14124</v>
      </c>
      <c r="S1474" s="1" t="s">
        <v>1472</v>
      </c>
      <c r="T1474" s="1"/>
      <c r="U1474" s="1"/>
      <c r="V1474" s="1" t="s">
        <v>14134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15218</v>
      </c>
      <c r="F1475" s="1" t="s">
        <v>16289</v>
      </c>
      <c r="G1475" s="1" t="s">
        <v>17363</v>
      </c>
      <c r="H1475" s="1" t="s">
        <v>18431</v>
      </c>
      <c r="I1475" s="1" t="s">
        <v>11279</v>
      </c>
      <c r="J1475" s="1"/>
      <c r="K1475" s="1" t="s">
        <v>26489</v>
      </c>
      <c r="L1475" s="1" t="s">
        <v>1473</v>
      </c>
      <c r="M1475" s="1" t="s">
        <v>12938</v>
      </c>
      <c r="N1475" s="1" t="s">
        <v>13137</v>
      </c>
      <c r="O1475" s="1" t="s">
        <v>1473</v>
      </c>
      <c r="P1475" s="1" t="s">
        <v>26538</v>
      </c>
      <c r="Q1475" s="1" t="s">
        <v>27315</v>
      </c>
      <c r="R1475" s="1" t="s">
        <v>14124</v>
      </c>
      <c r="S1475" s="1" t="s">
        <v>1473</v>
      </c>
      <c r="T1475" s="1"/>
      <c r="U1475" s="1"/>
      <c r="V1475" s="1" t="s">
        <v>14134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6462</v>
      </c>
      <c r="G1476" s="1" t="s">
        <v>8071</v>
      </c>
      <c r="H1476" s="1" t="s">
        <v>9668</v>
      </c>
      <c r="I1476" s="1" t="s">
        <v>11280</v>
      </c>
      <c r="J1476" s="1"/>
      <c r="K1476" s="1" t="s">
        <v>26489</v>
      </c>
      <c r="L1476" s="1" t="s">
        <v>1474</v>
      </c>
      <c r="M1476" s="1" t="s">
        <v>12939</v>
      </c>
      <c r="N1476" s="1" t="s">
        <v>13137</v>
      </c>
      <c r="O1476" s="1" t="s">
        <v>1474</v>
      </c>
      <c r="P1476" s="1" t="s">
        <v>26538</v>
      </c>
      <c r="Q1476" s="1" t="s">
        <v>27316</v>
      </c>
      <c r="R1476" s="1" t="s">
        <v>14124</v>
      </c>
      <c r="S1476" s="1" t="s">
        <v>1474</v>
      </c>
      <c r="T1476" s="1"/>
      <c r="U1476" s="1"/>
      <c r="V1476" s="1" t="s">
        <v>14134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24681</v>
      </c>
      <c r="F1477" s="1" t="s">
        <v>25283</v>
      </c>
      <c r="G1477" s="1" t="s">
        <v>25890</v>
      </c>
      <c r="H1477" s="1" t="s">
        <v>26484</v>
      </c>
      <c r="I1477" s="1" t="s">
        <v>11281</v>
      </c>
      <c r="J1477" s="1"/>
      <c r="K1477" s="1" t="s">
        <v>26489</v>
      </c>
      <c r="L1477" s="1" t="s">
        <v>1475</v>
      </c>
      <c r="M1477" s="1" t="s">
        <v>12940</v>
      </c>
      <c r="N1477" s="1" t="s">
        <v>13137</v>
      </c>
      <c r="O1477" s="1" t="s">
        <v>1475</v>
      </c>
      <c r="P1477" s="1" t="s">
        <v>26538</v>
      </c>
      <c r="Q1477" s="1" t="s">
        <v>27317</v>
      </c>
      <c r="R1477" s="1" t="s">
        <v>14124</v>
      </c>
      <c r="S1477" s="1" t="s">
        <v>1475</v>
      </c>
      <c r="T1477" s="1"/>
      <c r="U1477" s="1"/>
      <c r="V1477" s="1" t="s">
        <v>14134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15220</v>
      </c>
      <c r="F1478" s="1" t="s">
        <v>16291</v>
      </c>
      <c r="G1478" s="1" t="s">
        <v>17365</v>
      </c>
      <c r="H1478" s="1" t="s">
        <v>18433</v>
      </c>
      <c r="I1478" s="1" t="s">
        <v>11282</v>
      </c>
      <c r="J1478" s="1"/>
      <c r="K1478" s="1" t="s">
        <v>26489</v>
      </c>
      <c r="L1478" s="1" t="s">
        <v>1476</v>
      </c>
      <c r="M1478" s="1" t="s">
        <v>12941</v>
      </c>
      <c r="N1478" s="1" t="s">
        <v>13137</v>
      </c>
      <c r="O1478" s="1" t="s">
        <v>1476</v>
      </c>
      <c r="P1478" s="1" t="s">
        <v>26538</v>
      </c>
      <c r="Q1478" s="1" t="s">
        <v>27318</v>
      </c>
      <c r="R1478" s="1" t="s">
        <v>14124</v>
      </c>
      <c r="S1478" s="1" t="s">
        <v>1476</v>
      </c>
      <c r="T1478" s="1"/>
      <c r="U1478" s="1"/>
      <c r="V1478" s="1" t="s">
        <v>14134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15221</v>
      </c>
      <c r="F1479" s="1" t="s">
        <v>16292</v>
      </c>
      <c r="G1479" s="1" t="s">
        <v>17366</v>
      </c>
      <c r="H1479" s="1" t="s">
        <v>18434</v>
      </c>
      <c r="I1479" s="1" t="s">
        <v>11283</v>
      </c>
      <c r="J1479" s="1"/>
      <c r="K1479" s="1" t="s">
        <v>26489</v>
      </c>
      <c r="L1479" s="1" t="s">
        <v>1477</v>
      </c>
      <c r="M1479" s="1" t="s">
        <v>12942</v>
      </c>
      <c r="N1479" s="1" t="s">
        <v>13137</v>
      </c>
      <c r="O1479" s="1" t="s">
        <v>1477</v>
      </c>
      <c r="P1479" s="1" t="s">
        <v>26538</v>
      </c>
      <c r="Q1479" s="1" t="s">
        <v>27319</v>
      </c>
      <c r="R1479" s="1" t="s">
        <v>14124</v>
      </c>
      <c r="S1479" s="1" t="s">
        <v>1477</v>
      </c>
      <c r="T1479" s="1"/>
      <c r="U1479" s="1"/>
      <c r="V1479" s="1" t="s">
        <v>14134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8075</v>
      </c>
      <c r="H1480" s="1" t="s">
        <v>9672</v>
      </c>
      <c r="I1480" s="1" t="s">
        <v>11284</v>
      </c>
      <c r="J1480" s="1"/>
      <c r="K1480" s="1" t="s">
        <v>26489</v>
      </c>
      <c r="L1480" s="1" t="s">
        <v>1478</v>
      </c>
      <c r="M1480" s="1" t="s">
        <v>12943</v>
      </c>
      <c r="N1480" s="1" t="s">
        <v>13137</v>
      </c>
      <c r="O1480" s="1" t="s">
        <v>1478</v>
      </c>
      <c r="P1480" s="1" t="s">
        <v>26538</v>
      </c>
      <c r="Q1480" s="1" t="s">
        <v>27320</v>
      </c>
      <c r="R1480" s="1" t="s">
        <v>14124</v>
      </c>
      <c r="S1480" s="1" t="s">
        <v>1478</v>
      </c>
      <c r="T1480" s="1"/>
      <c r="U1480" s="1"/>
      <c r="V1480" s="1" t="s">
        <v>14134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6466</v>
      </c>
      <c r="G1481" s="1" t="s">
        <v>8076</v>
      </c>
      <c r="H1481" s="1" t="s">
        <v>9673</v>
      </c>
      <c r="I1481" s="1" t="s">
        <v>11285</v>
      </c>
      <c r="J1481" s="1"/>
      <c r="K1481" s="1" t="s">
        <v>26489</v>
      </c>
      <c r="L1481" s="1" t="s">
        <v>1479</v>
      </c>
      <c r="M1481" s="1" t="s">
        <v>12944</v>
      </c>
      <c r="N1481" s="1" t="s">
        <v>13137</v>
      </c>
      <c r="O1481" s="1" t="s">
        <v>1479</v>
      </c>
      <c r="P1481" s="1" t="s">
        <v>26538</v>
      </c>
      <c r="Q1481" s="1" t="s">
        <v>27321</v>
      </c>
      <c r="R1481" s="1" t="s">
        <v>14124</v>
      </c>
      <c r="S1481" s="1" t="s">
        <v>1479</v>
      </c>
      <c r="T1481" s="1"/>
      <c r="U1481" s="1"/>
      <c r="V1481" s="1" t="s">
        <v>14134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24682</v>
      </c>
      <c r="F1482" s="1" t="s">
        <v>25284</v>
      </c>
      <c r="G1482" s="1" t="s">
        <v>25891</v>
      </c>
      <c r="H1482" s="1" t="s">
        <v>26485</v>
      </c>
      <c r="I1482" s="1" t="s">
        <v>11286</v>
      </c>
      <c r="J1482" s="1"/>
      <c r="K1482" s="1" t="s">
        <v>26489</v>
      </c>
      <c r="L1482" s="1" t="s">
        <v>1480</v>
      </c>
      <c r="M1482" s="1" t="s">
        <v>12945</v>
      </c>
      <c r="N1482" s="1" t="s">
        <v>13137</v>
      </c>
      <c r="O1482" s="1" t="s">
        <v>1480</v>
      </c>
      <c r="P1482" s="1" t="s">
        <v>26538</v>
      </c>
      <c r="Q1482" s="1" t="s">
        <v>27322</v>
      </c>
      <c r="R1482" s="1" t="s">
        <v>14124</v>
      </c>
      <c r="S1482" s="1" t="s">
        <v>1480</v>
      </c>
      <c r="T1482" s="1"/>
      <c r="U1482" s="1"/>
      <c r="V1482" s="1" t="s">
        <v>14134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21167</v>
      </c>
      <c r="F1483" s="1" t="s">
        <v>21957</v>
      </c>
      <c r="G1483" s="1" t="s">
        <v>22757</v>
      </c>
      <c r="H1483" s="1" t="s">
        <v>23542</v>
      </c>
      <c r="I1483" s="1" t="s">
        <v>11287</v>
      </c>
      <c r="J1483" s="1"/>
      <c r="K1483" s="1" t="s">
        <v>26489</v>
      </c>
      <c r="L1483" s="1" t="s">
        <v>1481</v>
      </c>
      <c r="M1483" s="1" t="s">
        <v>12946</v>
      </c>
      <c r="N1483" s="1" t="s">
        <v>13137</v>
      </c>
      <c r="O1483" s="1" t="s">
        <v>1481</v>
      </c>
      <c r="P1483" s="1" t="s">
        <v>26538</v>
      </c>
      <c r="Q1483" s="1" t="s">
        <v>27323</v>
      </c>
      <c r="R1483" s="1" t="s">
        <v>14124</v>
      </c>
      <c r="S1483" s="1" t="s">
        <v>1481</v>
      </c>
      <c r="T1483" s="1"/>
      <c r="U1483" s="1"/>
      <c r="V1483" s="1" t="s">
        <v>14134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6469</v>
      </c>
      <c r="G1484" s="1" t="s">
        <v>8079</v>
      </c>
      <c r="H1484" s="1" t="s">
        <v>9676</v>
      </c>
      <c r="I1484" s="1" t="s">
        <v>11288</v>
      </c>
      <c r="J1484" s="1"/>
      <c r="K1484" s="1" t="s">
        <v>26489</v>
      </c>
      <c r="L1484" s="1" t="s">
        <v>1482</v>
      </c>
      <c r="M1484" s="1" t="s">
        <v>12947</v>
      </c>
      <c r="N1484" s="1" t="s">
        <v>13137</v>
      </c>
      <c r="O1484" s="1" t="s">
        <v>1482</v>
      </c>
      <c r="P1484" s="1" t="s">
        <v>26538</v>
      </c>
      <c r="Q1484" s="1" t="s">
        <v>27324</v>
      </c>
      <c r="R1484" s="1" t="s">
        <v>14124</v>
      </c>
      <c r="S1484" s="1" t="s">
        <v>1482</v>
      </c>
      <c r="T1484" s="1"/>
      <c r="U1484" s="1"/>
      <c r="V1484" s="1" t="s">
        <v>14134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6470</v>
      </c>
      <c r="G1485" s="1" t="s">
        <v>8080</v>
      </c>
      <c r="H1485" s="1" t="s">
        <v>9677</v>
      </c>
      <c r="I1485" s="1" t="s">
        <v>11289</v>
      </c>
      <c r="J1485" s="1"/>
      <c r="K1485" s="1" t="s">
        <v>26489</v>
      </c>
      <c r="L1485" s="1" t="s">
        <v>1483</v>
      </c>
      <c r="M1485" s="1" t="s">
        <v>12948</v>
      </c>
      <c r="N1485" s="1" t="s">
        <v>13137</v>
      </c>
      <c r="O1485" s="1" t="s">
        <v>1483</v>
      </c>
      <c r="P1485" s="1" t="s">
        <v>26538</v>
      </c>
      <c r="Q1485" s="1" t="s">
        <v>27325</v>
      </c>
      <c r="R1485" s="1" t="s">
        <v>14124</v>
      </c>
      <c r="S1485" s="1" t="s">
        <v>1483</v>
      </c>
      <c r="T1485" s="1"/>
      <c r="U1485" s="1"/>
      <c r="V1485" s="1" t="s">
        <v>14134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24683</v>
      </c>
      <c r="F1486" s="1" t="s">
        <v>25285</v>
      </c>
      <c r="G1486" s="1" t="s">
        <v>25892</v>
      </c>
      <c r="H1486" s="1" t="s">
        <v>26486</v>
      </c>
      <c r="I1486" s="1" t="s">
        <v>11290</v>
      </c>
      <c r="J1486" s="1"/>
      <c r="K1486" s="1" t="s">
        <v>26489</v>
      </c>
      <c r="L1486" s="1" t="s">
        <v>1484</v>
      </c>
      <c r="M1486" s="1" t="s">
        <v>12949</v>
      </c>
      <c r="N1486" s="1" t="s">
        <v>13137</v>
      </c>
      <c r="O1486" s="1" t="s">
        <v>1484</v>
      </c>
      <c r="P1486" s="1" t="s">
        <v>26538</v>
      </c>
      <c r="Q1486" s="1" t="s">
        <v>27326</v>
      </c>
      <c r="R1486" s="1" t="s">
        <v>14124</v>
      </c>
      <c r="S1486" s="1" t="s">
        <v>1484</v>
      </c>
      <c r="T1486" s="1"/>
      <c r="U1486" s="1"/>
      <c r="V1486" s="1" t="s">
        <v>14134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4872</v>
      </c>
      <c r="G1487" s="1" t="s">
        <v>8082</v>
      </c>
      <c r="H1487" s="1" t="s">
        <v>9673</v>
      </c>
      <c r="I1487" s="1" t="s">
        <v>11291</v>
      </c>
      <c r="J1487" s="1"/>
      <c r="K1487" s="1" t="s">
        <v>26489</v>
      </c>
      <c r="L1487" s="1" t="s">
        <v>1485</v>
      </c>
      <c r="M1487" s="1" t="s">
        <v>12950</v>
      </c>
      <c r="N1487" s="1" t="s">
        <v>13137</v>
      </c>
      <c r="O1487" s="1" t="s">
        <v>1485</v>
      </c>
      <c r="P1487" s="1" t="s">
        <v>26538</v>
      </c>
      <c r="Q1487" s="1" t="s">
        <v>27321</v>
      </c>
      <c r="R1487" s="1" t="s">
        <v>14124</v>
      </c>
      <c r="S1487" s="1" t="s">
        <v>1485</v>
      </c>
      <c r="T1487" s="1"/>
      <c r="U1487" s="1"/>
      <c r="V1487" s="1" t="s">
        <v>14134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24684</v>
      </c>
      <c r="F1488" s="1" t="s">
        <v>25286</v>
      </c>
      <c r="G1488" s="1" t="s">
        <v>25893</v>
      </c>
      <c r="H1488" s="1" t="s">
        <v>26487</v>
      </c>
      <c r="I1488" s="1" t="s">
        <v>11292</v>
      </c>
      <c r="J1488" s="1"/>
      <c r="K1488" s="1" t="s">
        <v>26489</v>
      </c>
      <c r="L1488" s="1" t="s">
        <v>1486</v>
      </c>
      <c r="M1488" s="1" t="s">
        <v>12951</v>
      </c>
      <c r="N1488" s="1" t="s">
        <v>13137</v>
      </c>
      <c r="O1488" s="1" t="s">
        <v>1486</v>
      </c>
      <c r="P1488" s="1" t="s">
        <v>26538</v>
      </c>
      <c r="Q1488" s="1" t="s">
        <v>27327</v>
      </c>
      <c r="R1488" s="1" t="s">
        <v>14124</v>
      </c>
      <c r="S1488" s="1" t="s">
        <v>1486</v>
      </c>
      <c r="T1488" s="1"/>
      <c r="U1488" s="1"/>
      <c r="V1488" s="1" t="s">
        <v>14134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15226</v>
      </c>
      <c r="F1489" s="1" t="s">
        <v>16296</v>
      </c>
      <c r="G1489" s="1" t="s">
        <v>17371</v>
      </c>
      <c r="H1489" s="1" t="s">
        <v>18439</v>
      </c>
      <c r="I1489" s="1" t="s">
        <v>11293</v>
      </c>
      <c r="J1489" s="1"/>
      <c r="K1489" s="1" t="s">
        <v>26489</v>
      </c>
      <c r="L1489" s="1" t="s">
        <v>1487</v>
      </c>
      <c r="M1489" s="1" t="s">
        <v>12952</v>
      </c>
      <c r="N1489" s="1" t="s">
        <v>13137</v>
      </c>
      <c r="O1489" s="1" t="s">
        <v>1487</v>
      </c>
      <c r="P1489" s="1" t="s">
        <v>26538</v>
      </c>
      <c r="Q1489" s="1" t="s">
        <v>27328</v>
      </c>
      <c r="R1489" s="1" t="s">
        <v>14124</v>
      </c>
      <c r="S1489" s="1" t="s">
        <v>1487</v>
      </c>
      <c r="T1489" s="1"/>
      <c r="U1489" s="1"/>
      <c r="V1489" s="1" t="s">
        <v>14134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15227</v>
      </c>
      <c r="F1490" s="1" t="s">
        <v>15227</v>
      </c>
      <c r="G1490" s="1" t="s">
        <v>17372</v>
      </c>
      <c r="H1490" s="1" t="s">
        <v>18440</v>
      </c>
      <c r="I1490" s="1" t="s">
        <v>11294</v>
      </c>
      <c r="J1490" s="1"/>
      <c r="K1490" s="1" t="s">
        <v>26489</v>
      </c>
      <c r="L1490" s="1" t="s">
        <v>1488</v>
      </c>
      <c r="M1490" s="1" t="s">
        <v>12953</v>
      </c>
      <c r="N1490" s="1" t="s">
        <v>13137</v>
      </c>
      <c r="O1490" s="1" t="s">
        <v>1488</v>
      </c>
      <c r="P1490" s="1" t="s">
        <v>26538</v>
      </c>
      <c r="Q1490" s="1" t="s">
        <v>27329</v>
      </c>
      <c r="R1490" s="1" t="s">
        <v>14124</v>
      </c>
      <c r="S1490" s="1" t="s">
        <v>1488</v>
      </c>
      <c r="T1490" s="1"/>
      <c r="U1490" s="1"/>
      <c r="V1490" s="1" t="s">
        <v>14134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15228</v>
      </c>
      <c r="F1491" s="1" t="s">
        <v>16297</v>
      </c>
      <c r="G1491" s="1" t="s">
        <v>17373</v>
      </c>
      <c r="H1491" s="1" t="s">
        <v>18441</v>
      </c>
      <c r="I1491" s="1" t="s">
        <v>11295</v>
      </c>
      <c r="J1491" s="1"/>
      <c r="K1491" s="1" t="s">
        <v>26489</v>
      </c>
      <c r="L1491" s="1" t="s">
        <v>1489</v>
      </c>
      <c r="M1491" s="1" t="s">
        <v>12954</v>
      </c>
      <c r="N1491" s="1" t="s">
        <v>13137</v>
      </c>
      <c r="O1491" s="1" t="s">
        <v>1489</v>
      </c>
      <c r="P1491" s="1" t="s">
        <v>26538</v>
      </c>
      <c r="Q1491" s="1" t="s">
        <v>27330</v>
      </c>
      <c r="R1491" s="1" t="s">
        <v>14124</v>
      </c>
      <c r="S1491" s="1" t="s">
        <v>1489</v>
      </c>
      <c r="T1491" s="1"/>
      <c r="U1491" s="1"/>
      <c r="V1491" s="1" t="s">
        <v>14134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6475</v>
      </c>
      <c r="G1492" s="1" t="s">
        <v>8087</v>
      </c>
      <c r="H1492" s="1" t="s">
        <v>9683</v>
      </c>
      <c r="I1492" s="1" t="s">
        <v>11296</v>
      </c>
      <c r="J1492" s="1"/>
      <c r="K1492" s="1" t="s">
        <v>26489</v>
      </c>
      <c r="L1492" s="1" t="s">
        <v>1490</v>
      </c>
      <c r="M1492" s="1" t="s">
        <v>12955</v>
      </c>
      <c r="N1492" s="1" t="s">
        <v>13137</v>
      </c>
      <c r="O1492" s="1" t="s">
        <v>1490</v>
      </c>
      <c r="P1492" s="1" t="s">
        <v>26538</v>
      </c>
      <c r="Q1492" s="1" t="s">
        <v>27331</v>
      </c>
      <c r="R1492" s="1" t="s">
        <v>14124</v>
      </c>
      <c r="S1492" s="1" t="s">
        <v>1490</v>
      </c>
      <c r="T1492" s="1"/>
      <c r="U1492" s="1"/>
      <c r="V1492" s="1" t="s">
        <v>14134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15230</v>
      </c>
      <c r="F1493" s="1" t="s">
        <v>16299</v>
      </c>
      <c r="G1493" s="1" t="s">
        <v>17375</v>
      </c>
      <c r="H1493" s="1" t="s">
        <v>18443</v>
      </c>
      <c r="I1493" s="1" t="s">
        <v>11297</v>
      </c>
      <c r="J1493" s="1"/>
      <c r="K1493" s="1" t="s">
        <v>26489</v>
      </c>
      <c r="L1493" s="1" t="s">
        <v>1491</v>
      </c>
      <c r="M1493" s="1" t="s">
        <v>12956</v>
      </c>
      <c r="N1493" s="1" t="s">
        <v>13137</v>
      </c>
      <c r="O1493" s="1" t="s">
        <v>1491</v>
      </c>
      <c r="P1493" s="1" t="s">
        <v>26538</v>
      </c>
      <c r="Q1493" s="1" t="s">
        <v>27332</v>
      </c>
      <c r="R1493" s="1" t="s">
        <v>14124</v>
      </c>
      <c r="S1493" s="1" t="s">
        <v>1491</v>
      </c>
      <c r="T1493" s="1"/>
      <c r="U1493" s="1"/>
      <c r="V1493" s="1" t="s">
        <v>14134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24685</v>
      </c>
      <c r="F1494" s="1" t="s">
        <v>25287</v>
      </c>
      <c r="G1494" s="1" t="s">
        <v>25894</v>
      </c>
      <c r="H1494" s="1" t="s">
        <v>26488</v>
      </c>
      <c r="I1494" s="1" t="s">
        <v>11298</v>
      </c>
      <c r="J1494" s="1"/>
      <c r="K1494" s="1" t="s">
        <v>26489</v>
      </c>
      <c r="L1494" s="1" t="s">
        <v>1492</v>
      </c>
      <c r="M1494" s="1" t="s">
        <v>12957</v>
      </c>
      <c r="N1494" s="1" t="s">
        <v>13137</v>
      </c>
      <c r="O1494" s="1" t="s">
        <v>1492</v>
      </c>
      <c r="P1494" s="1" t="s">
        <v>26538</v>
      </c>
      <c r="Q1494" s="1" t="s">
        <v>27333</v>
      </c>
      <c r="R1494" s="1" t="s">
        <v>14124</v>
      </c>
      <c r="S1494" s="1" t="s">
        <v>1492</v>
      </c>
      <c r="T1494" s="1"/>
      <c r="U1494" s="1"/>
      <c r="V1494" s="1" t="s">
        <v>14134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6478</v>
      </c>
      <c r="G1495" s="1" t="s">
        <v>8090</v>
      </c>
      <c r="H1495" s="1" t="s">
        <v>9686</v>
      </c>
      <c r="I1495" s="1" t="s">
        <v>11299</v>
      </c>
      <c r="J1495" s="1"/>
      <c r="K1495" s="1" t="s">
        <v>26489</v>
      </c>
      <c r="L1495" s="1" t="s">
        <v>1493</v>
      </c>
      <c r="M1495" s="1" t="s">
        <v>12958</v>
      </c>
      <c r="N1495" s="1" t="s">
        <v>13137</v>
      </c>
      <c r="O1495" s="1" t="s">
        <v>1493</v>
      </c>
      <c r="P1495" s="1" t="s">
        <v>26538</v>
      </c>
      <c r="Q1495" s="1" t="s">
        <v>27334</v>
      </c>
      <c r="R1495" s="1" t="s">
        <v>14124</v>
      </c>
      <c r="S1495" s="1" t="s">
        <v>1493</v>
      </c>
      <c r="T1495" s="1"/>
      <c r="U1495" s="1"/>
      <c r="V1495" s="1" t="s">
        <v>14134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6479</v>
      </c>
      <c r="G1496" s="1" t="s">
        <v>8091</v>
      </c>
      <c r="H1496" s="1" t="s">
        <v>9687</v>
      </c>
      <c r="I1496" s="1" t="s">
        <v>11300</v>
      </c>
      <c r="J1496" s="1"/>
      <c r="K1496" s="1" t="s">
        <v>26489</v>
      </c>
      <c r="L1496" s="1" t="s">
        <v>1494</v>
      </c>
      <c r="M1496" s="1" t="s">
        <v>12959</v>
      </c>
      <c r="N1496" s="1" t="s">
        <v>13137</v>
      </c>
      <c r="O1496" s="1" t="s">
        <v>1494</v>
      </c>
      <c r="P1496" s="1" t="s">
        <v>26538</v>
      </c>
      <c r="Q1496" s="1" t="s">
        <v>27335</v>
      </c>
      <c r="R1496" s="1" t="s">
        <v>14124</v>
      </c>
      <c r="S1496" s="1" t="s">
        <v>1494</v>
      </c>
      <c r="T1496" s="1"/>
      <c r="U1496" s="1"/>
      <c r="V1496" s="1" t="s">
        <v>14134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6480</v>
      </c>
      <c r="G1497" s="1" t="s">
        <v>8092</v>
      </c>
      <c r="H1497" s="1" t="s">
        <v>9688</v>
      </c>
      <c r="I1497" s="1" t="s">
        <v>11301</v>
      </c>
      <c r="J1497" s="1"/>
      <c r="K1497" s="1" t="s">
        <v>26489</v>
      </c>
      <c r="L1497" s="1" t="s">
        <v>1495</v>
      </c>
      <c r="M1497" s="1" t="s">
        <v>12960</v>
      </c>
      <c r="N1497" s="1" t="s">
        <v>13137</v>
      </c>
      <c r="O1497" s="1" t="s">
        <v>1495</v>
      </c>
      <c r="P1497" s="1" t="s">
        <v>26538</v>
      </c>
      <c r="Q1497" s="1" t="s">
        <v>27336</v>
      </c>
      <c r="R1497" s="1" t="s">
        <v>14124</v>
      </c>
      <c r="S1497" s="1" t="s">
        <v>1495</v>
      </c>
      <c r="T1497" s="1"/>
      <c r="U1497" s="1"/>
      <c r="V1497" s="1" t="s">
        <v>14134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6481</v>
      </c>
      <c r="G1498" s="1" t="s">
        <v>8093</v>
      </c>
      <c r="H1498" s="1" t="s">
        <v>9689</v>
      </c>
      <c r="I1498" s="1" t="s">
        <v>11302</v>
      </c>
      <c r="J1498" s="1"/>
      <c r="K1498" s="1" t="s">
        <v>26489</v>
      </c>
      <c r="L1498" s="1" t="s">
        <v>1496</v>
      </c>
      <c r="M1498" s="1" t="s">
        <v>12961</v>
      </c>
      <c r="N1498" s="1" t="s">
        <v>13137</v>
      </c>
      <c r="O1498" s="1" t="s">
        <v>1496</v>
      </c>
      <c r="P1498" s="1" t="s">
        <v>26538</v>
      </c>
      <c r="Q1498" s="1" t="s">
        <v>27337</v>
      </c>
      <c r="R1498" s="1" t="s">
        <v>14124</v>
      </c>
      <c r="S1498" s="1" t="s">
        <v>1496</v>
      </c>
      <c r="T1498" s="1"/>
      <c r="U1498" s="1"/>
      <c r="V1498" s="1" t="s">
        <v>14134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6482</v>
      </c>
      <c r="G1499" s="1" t="s">
        <v>8094</v>
      </c>
      <c r="H1499" s="1" t="s">
        <v>9690</v>
      </c>
      <c r="I1499" s="1" t="s">
        <v>11303</v>
      </c>
      <c r="J1499" s="1"/>
      <c r="K1499" s="1" t="s">
        <v>26489</v>
      </c>
      <c r="L1499" s="1" t="s">
        <v>1497</v>
      </c>
      <c r="M1499" s="1" t="s">
        <v>12962</v>
      </c>
      <c r="N1499" s="1" t="s">
        <v>13137</v>
      </c>
      <c r="O1499" s="1" t="s">
        <v>1497</v>
      </c>
      <c r="P1499" s="1" t="s">
        <v>26538</v>
      </c>
      <c r="Q1499" s="1" t="s">
        <v>27338</v>
      </c>
      <c r="R1499" s="1" t="s">
        <v>14124</v>
      </c>
      <c r="S1499" s="1" t="s">
        <v>1497</v>
      </c>
      <c r="T1499" s="1"/>
      <c r="U1499" s="1"/>
      <c r="V1499" s="1" t="s">
        <v>14134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6483</v>
      </c>
      <c r="G1500" s="1" t="s">
        <v>8095</v>
      </c>
      <c r="H1500" s="1" t="s">
        <v>9691</v>
      </c>
      <c r="I1500" s="1" t="s">
        <v>11304</v>
      </c>
      <c r="J1500" s="1"/>
      <c r="K1500" s="1" t="s">
        <v>26489</v>
      </c>
      <c r="L1500" s="1" t="s">
        <v>1498</v>
      </c>
      <c r="M1500" s="1" t="s">
        <v>12963</v>
      </c>
      <c r="N1500" s="1" t="s">
        <v>13137</v>
      </c>
      <c r="O1500" s="1" t="s">
        <v>1498</v>
      </c>
      <c r="P1500" s="1" t="s">
        <v>26538</v>
      </c>
      <c r="Q1500" s="1" t="s">
        <v>27339</v>
      </c>
      <c r="R1500" s="1" t="s">
        <v>14124</v>
      </c>
      <c r="S1500" s="1" t="s">
        <v>1498</v>
      </c>
      <c r="T1500" s="1"/>
      <c r="U1500" s="1"/>
      <c r="V1500" s="1" t="s">
        <v>14134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6484</v>
      </c>
      <c r="G1501" s="1" t="s">
        <v>8096</v>
      </c>
      <c r="H1501" s="1" t="s">
        <v>9692</v>
      </c>
      <c r="I1501" s="1" t="s">
        <v>11305</v>
      </c>
      <c r="J1501" s="1"/>
      <c r="K1501" s="1" t="s">
        <v>26489</v>
      </c>
      <c r="L1501" s="1" t="s">
        <v>1499</v>
      </c>
      <c r="M1501" s="1" t="s">
        <v>12964</v>
      </c>
      <c r="N1501" s="1" t="s">
        <v>13137</v>
      </c>
      <c r="O1501" s="1" t="s">
        <v>1499</v>
      </c>
      <c r="P1501" s="1" t="s">
        <v>26538</v>
      </c>
      <c r="Q1501" s="1" t="s">
        <v>27340</v>
      </c>
      <c r="R1501" s="1" t="s">
        <v>14124</v>
      </c>
      <c r="S1501" s="1" t="s">
        <v>1499</v>
      </c>
      <c r="T1501" s="1"/>
      <c r="U1501" s="1"/>
      <c r="V1501" s="1" t="s">
        <v>14134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6485</v>
      </c>
      <c r="G1502" s="1" t="s">
        <v>8097</v>
      </c>
      <c r="H1502" s="1" t="s">
        <v>9693</v>
      </c>
      <c r="I1502" s="1" t="s">
        <v>11306</v>
      </c>
      <c r="J1502" s="1"/>
      <c r="K1502" s="1" t="s">
        <v>26489</v>
      </c>
      <c r="L1502" s="1" t="s">
        <v>1500</v>
      </c>
      <c r="M1502" s="1" t="s">
        <v>12965</v>
      </c>
      <c r="N1502" s="1" t="s">
        <v>13137</v>
      </c>
      <c r="O1502" s="1" t="s">
        <v>1500</v>
      </c>
      <c r="P1502" s="1" t="s">
        <v>26538</v>
      </c>
      <c r="Q1502" s="1" t="s">
        <v>27341</v>
      </c>
      <c r="R1502" s="1" t="s">
        <v>14124</v>
      </c>
      <c r="S1502" s="1" t="s">
        <v>1500</v>
      </c>
      <c r="T1502" s="1"/>
      <c r="U1502" s="1"/>
      <c r="V1502" s="1" t="s">
        <v>14134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15234</v>
      </c>
      <c r="F1503" s="1" t="s">
        <v>16303</v>
      </c>
      <c r="G1503" s="1" t="s">
        <v>17379</v>
      </c>
      <c r="H1503" s="1" t="s">
        <v>18447</v>
      </c>
      <c r="I1503" s="1" t="s">
        <v>11307</v>
      </c>
      <c r="J1503" s="1"/>
      <c r="K1503" s="1" t="s">
        <v>26489</v>
      </c>
      <c r="L1503" s="1" t="s">
        <v>1501</v>
      </c>
      <c r="M1503" s="1" t="s">
        <v>12966</v>
      </c>
      <c r="N1503" s="1" t="s">
        <v>13137</v>
      </c>
      <c r="O1503" s="1" t="s">
        <v>1501</v>
      </c>
      <c r="P1503" s="1" t="s">
        <v>26538</v>
      </c>
      <c r="Q1503" s="1" t="s">
        <v>27342</v>
      </c>
      <c r="R1503" s="1" t="s">
        <v>14124</v>
      </c>
      <c r="S1503" s="1" t="s">
        <v>1501</v>
      </c>
      <c r="T1503" s="1"/>
      <c r="U1503" s="1"/>
      <c r="V1503" s="1" t="s">
        <v>14134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21168</v>
      </c>
      <c r="F1504" s="1" t="s">
        <v>21958</v>
      </c>
      <c r="G1504" s="1" t="s">
        <v>21168</v>
      </c>
      <c r="H1504" s="1" t="s">
        <v>23543</v>
      </c>
      <c r="I1504" s="1" t="s">
        <v>11308</v>
      </c>
      <c r="J1504" s="1"/>
      <c r="K1504" s="1" t="s">
        <v>26489</v>
      </c>
      <c r="L1504" s="1" t="s">
        <v>1502</v>
      </c>
      <c r="M1504" s="1" t="s">
        <v>12967</v>
      </c>
      <c r="N1504" s="1" t="s">
        <v>13137</v>
      </c>
      <c r="O1504" s="1" t="s">
        <v>1502</v>
      </c>
      <c r="P1504" s="1" t="s">
        <v>26538</v>
      </c>
      <c r="Q1504" s="1" t="s">
        <v>27343</v>
      </c>
      <c r="R1504" s="1" t="s">
        <v>14124</v>
      </c>
      <c r="S1504" s="1" t="s">
        <v>1502</v>
      </c>
      <c r="T1504" s="1"/>
      <c r="U1504" s="1"/>
      <c r="V1504" s="1" t="s">
        <v>14134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15235</v>
      </c>
      <c r="F1505" s="1" t="s">
        <v>16304</v>
      </c>
      <c r="G1505" s="1" t="s">
        <v>17380</v>
      </c>
      <c r="H1505" s="1" t="s">
        <v>18448</v>
      </c>
      <c r="I1505" s="1" t="s">
        <v>11309</v>
      </c>
      <c r="J1505" s="1"/>
      <c r="K1505" s="1" t="s">
        <v>26489</v>
      </c>
      <c r="L1505" s="1" t="s">
        <v>1503</v>
      </c>
      <c r="M1505" s="1" t="s">
        <v>12968</v>
      </c>
      <c r="N1505" s="1" t="s">
        <v>13137</v>
      </c>
      <c r="O1505" s="1" t="s">
        <v>1503</v>
      </c>
      <c r="P1505" s="1" t="s">
        <v>26538</v>
      </c>
      <c r="Q1505" s="1" t="s">
        <v>27344</v>
      </c>
      <c r="R1505" s="1" t="s">
        <v>14124</v>
      </c>
      <c r="S1505" s="1" t="s">
        <v>1503</v>
      </c>
      <c r="T1505" s="1"/>
      <c r="U1505" s="1"/>
      <c r="V1505" s="1" t="s">
        <v>14134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4891</v>
      </c>
      <c r="G1506" s="1" t="s">
        <v>8100</v>
      </c>
      <c r="H1506" s="1" t="s">
        <v>9697</v>
      </c>
      <c r="I1506" s="1" t="s">
        <v>11310</v>
      </c>
      <c r="J1506" s="1"/>
      <c r="K1506" s="1" t="s">
        <v>26489</v>
      </c>
      <c r="L1506" s="1" t="s">
        <v>1504</v>
      </c>
      <c r="M1506" s="1" t="s">
        <v>12969</v>
      </c>
      <c r="N1506" s="1" t="s">
        <v>13137</v>
      </c>
      <c r="O1506" s="1" t="s">
        <v>1504</v>
      </c>
      <c r="P1506" s="1" t="s">
        <v>26538</v>
      </c>
      <c r="Q1506" s="1" t="s">
        <v>27345</v>
      </c>
      <c r="R1506" s="1" t="s">
        <v>14124</v>
      </c>
      <c r="S1506" s="1" t="s">
        <v>1504</v>
      </c>
      <c r="T1506" s="1"/>
      <c r="U1506" s="1"/>
      <c r="V1506" s="1" t="s">
        <v>14134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6489</v>
      </c>
      <c r="G1507" s="1" t="s">
        <v>8101</v>
      </c>
      <c r="H1507" s="1" t="s">
        <v>9698</v>
      </c>
      <c r="I1507" s="1" t="s">
        <v>11311</v>
      </c>
      <c r="J1507" s="1"/>
      <c r="K1507" s="1" t="s">
        <v>26489</v>
      </c>
      <c r="L1507" s="1" t="s">
        <v>1505</v>
      </c>
      <c r="M1507" s="1" t="s">
        <v>12970</v>
      </c>
      <c r="N1507" s="1" t="s">
        <v>13137</v>
      </c>
      <c r="O1507" s="1" t="s">
        <v>1505</v>
      </c>
      <c r="P1507" s="1" t="s">
        <v>26538</v>
      </c>
      <c r="Q1507" s="1" t="s">
        <v>27346</v>
      </c>
      <c r="R1507" s="1" t="s">
        <v>14124</v>
      </c>
      <c r="S1507" s="1" t="s">
        <v>1505</v>
      </c>
      <c r="T1507" s="1"/>
      <c r="U1507" s="1"/>
      <c r="V1507" s="1" t="s">
        <v>14134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6490</v>
      </c>
      <c r="G1508" s="1" t="s">
        <v>8102</v>
      </c>
      <c r="H1508" s="1" t="s">
        <v>9699</v>
      </c>
      <c r="I1508" s="1" t="s">
        <v>11312</v>
      </c>
      <c r="J1508" s="1"/>
      <c r="K1508" s="1" t="s">
        <v>26489</v>
      </c>
      <c r="L1508" s="1" t="s">
        <v>1506</v>
      </c>
      <c r="M1508" s="1" t="s">
        <v>12971</v>
      </c>
      <c r="N1508" s="1" t="s">
        <v>13137</v>
      </c>
      <c r="O1508" s="1" t="s">
        <v>1506</v>
      </c>
      <c r="P1508" s="1" t="s">
        <v>26538</v>
      </c>
      <c r="Q1508" s="1" t="s">
        <v>27347</v>
      </c>
      <c r="R1508" s="1" t="s">
        <v>14124</v>
      </c>
      <c r="S1508" s="1" t="s">
        <v>1506</v>
      </c>
      <c r="T1508" s="1"/>
      <c r="U1508" s="1"/>
      <c r="V1508" s="1" t="s">
        <v>14134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21169</v>
      </c>
      <c r="F1509" s="1" t="s">
        <v>21959</v>
      </c>
      <c r="G1509" s="1" t="s">
        <v>22758</v>
      </c>
      <c r="H1509" s="1" t="s">
        <v>23544</v>
      </c>
      <c r="I1509" s="1" t="s">
        <v>11313</v>
      </c>
      <c r="J1509" s="1"/>
      <c r="K1509" s="1" t="s">
        <v>26489</v>
      </c>
      <c r="L1509" s="1" t="s">
        <v>1507</v>
      </c>
      <c r="M1509" s="1" t="s">
        <v>12972</v>
      </c>
      <c r="N1509" s="1" t="s">
        <v>13137</v>
      </c>
      <c r="O1509" s="1" t="s">
        <v>1507</v>
      </c>
      <c r="P1509" s="1" t="s">
        <v>26538</v>
      </c>
      <c r="Q1509" s="1" t="s">
        <v>27348</v>
      </c>
      <c r="R1509" s="1" t="s">
        <v>14124</v>
      </c>
      <c r="S1509" s="1" t="s">
        <v>1507</v>
      </c>
      <c r="T1509" s="1"/>
      <c r="U1509" s="1"/>
      <c r="V1509" s="1" t="s">
        <v>14134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6492</v>
      </c>
      <c r="G1510" s="1" t="s">
        <v>8104</v>
      </c>
      <c r="H1510" s="1" t="s">
        <v>9701</v>
      </c>
      <c r="I1510" s="1" t="s">
        <v>11314</v>
      </c>
      <c r="J1510" s="1"/>
      <c r="K1510" s="1" t="s">
        <v>26489</v>
      </c>
      <c r="L1510" s="1" t="s">
        <v>1508</v>
      </c>
      <c r="M1510" s="1" t="s">
        <v>12973</v>
      </c>
      <c r="N1510" s="1" t="s">
        <v>13137</v>
      </c>
      <c r="O1510" s="1" t="s">
        <v>1508</v>
      </c>
      <c r="P1510" s="1" t="s">
        <v>26538</v>
      </c>
      <c r="Q1510" s="1" t="s">
        <v>27349</v>
      </c>
      <c r="R1510" s="1" t="s">
        <v>14124</v>
      </c>
      <c r="S1510" s="1" t="s">
        <v>1508</v>
      </c>
      <c r="T1510" s="1"/>
      <c r="U1510" s="1"/>
      <c r="V1510" s="1" t="s">
        <v>14134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15236</v>
      </c>
      <c r="F1511" s="1" t="s">
        <v>16305</v>
      </c>
      <c r="G1511" s="1" t="s">
        <v>17381</v>
      </c>
      <c r="H1511" s="1" t="s">
        <v>18449</v>
      </c>
      <c r="I1511" s="1" t="s">
        <v>11315</v>
      </c>
      <c r="J1511" s="1"/>
      <c r="K1511" s="1" t="s">
        <v>26489</v>
      </c>
      <c r="L1511" s="1" t="s">
        <v>1509</v>
      </c>
      <c r="M1511" s="1" t="s">
        <v>12974</v>
      </c>
      <c r="N1511" s="1" t="s">
        <v>13137</v>
      </c>
      <c r="O1511" s="1" t="s">
        <v>1509</v>
      </c>
      <c r="P1511" s="1" t="s">
        <v>26538</v>
      </c>
      <c r="Q1511" s="1" t="s">
        <v>27350</v>
      </c>
      <c r="R1511" s="1" t="s">
        <v>14124</v>
      </c>
      <c r="S1511" s="1" t="s">
        <v>1509</v>
      </c>
      <c r="T1511" s="1"/>
      <c r="U1511" s="1"/>
      <c r="V1511" s="1" t="s">
        <v>14134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21170</v>
      </c>
      <c r="F1512" s="1" t="s">
        <v>21960</v>
      </c>
      <c r="G1512" s="1" t="s">
        <v>22759</v>
      </c>
      <c r="H1512" s="1" t="s">
        <v>23545</v>
      </c>
      <c r="I1512" s="1" t="s">
        <v>11316</v>
      </c>
      <c r="J1512" s="1"/>
      <c r="K1512" s="1" t="s">
        <v>26489</v>
      </c>
      <c r="L1512" s="1" t="s">
        <v>1510</v>
      </c>
      <c r="M1512" s="1" t="s">
        <v>12975</v>
      </c>
      <c r="N1512" s="1" t="s">
        <v>13137</v>
      </c>
      <c r="O1512" s="1" t="s">
        <v>1510</v>
      </c>
      <c r="P1512" s="1" t="s">
        <v>26538</v>
      </c>
      <c r="Q1512" s="1" t="s">
        <v>27351</v>
      </c>
      <c r="R1512" s="1" t="s">
        <v>14124</v>
      </c>
      <c r="S1512" s="1" t="s">
        <v>1510</v>
      </c>
      <c r="T1512" s="1"/>
      <c r="U1512" s="1"/>
      <c r="V1512" s="1" t="s">
        <v>14134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6495</v>
      </c>
      <c r="G1513" s="1" t="s">
        <v>8107</v>
      </c>
      <c r="H1513" s="1" t="s">
        <v>9704</v>
      </c>
      <c r="I1513" s="1" t="s">
        <v>11317</v>
      </c>
      <c r="J1513" s="1"/>
      <c r="K1513" s="1" t="s">
        <v>26489</v>
      </c>
      <c r="L1513" s="1" t="s">
        <v>1511</v>
      </c>
      <c r="M1513" s="1" t="s">
        <v>12976</v>
      </c>
      <c r="N1513" s="1" t="s">
        <v>13137</v>
      </c>
      <c r="O1513" s="1" t="s">
        <v>1511</v>
      </c>
      <c r="P1513" s="1" t="s">
        <v>26538</v>
      </c>
      <c r="Q1513" s="1" t="s">
        <v>27352</v>
      </c>
      <c r="R1513" s="1" t="s">
        <v>14124</v>
      </c>
      <c r="S1513" s="1" t="s">
        <v>1511</v>
      </c>
      <c r="T1513" s="1"/>
      <c r="U1513" s="1"/>
      <c r="V1513" s="1" t="s">
        <v>14134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6496</v>
      </c>
      <c r="G1514" s="1" t="s">
        <v>8108</v>
      </c>
      <c r="H1514" s="1" t="s">
        <v>9705</v>
      </c>
      <c r="I1514" s="1" t="s">
        <v>11318</v>
      </c>
      <c r="J1514" s="1"/>
      <c r="K1514" s="1" t="s">
        <v>26489</v>
      </c>
      <c r="L1514" s="1" t="s">
        <v>1512</v>
      </c>
      <c r="M1514" s="1" t="s">
        <v>12977</v>
      </c>
      <c r="N1514" s="1" t="s">
        <v>13137</v>
      </c>
      <c r="O1514" s="1" t="s">
        <v>1512</v>
      </c>
      <c r="P1514" s="1" t="s">
        <v>26538</v>
      </c>
      <c r="Q1514" s="1" t="s">
        <v>27353</v>
      </c>
      <c r="R1514" s="1" t="s">
        <v>14124</v>
      </c>
      <c r="S1514" s="1" t="s">
        <v>1512</v>
      </c>
      <c r="T1514" s="1"/>
      <c r="U1514" s="1"/>
      <c r="V1514" s="1" t="s">
        <v>14134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6497</v>
      </c>
      <c r="G1515" s="1" t="s">
        <v>8109</v>
      </c>
      <c r="H1515" s="1" t="s">
        <v>9706</v>
      </c>
      <c r="I1515" s="1" t="s">
        <v>11319</v>
      </c>
      <c r="J1515" s="1"/>
      <c r="K1515" s="1" t="s">
        <v>26489</v>
      </c>
      <c r="L1515" s="1" t="s">
        <v>1513</v>
      </c>
      <c r="M1515" s="1" t="s">
        <v>12978</v>
      </c>
      <c r="N1515" s="1" t="s">
        <v>13137</v>
      </c>
      <c r="O1515" s="1" t="s">
        <v>1513</v>
      </c>
      <c r="P1515" s="1" t="s">
        <v>26538</v>
      </c>
      <c r="Q1515" s="1" t="s">
        <v>27354</v>
      </c>
      <c r="R1515" s="1" t="s">
        <v>14124</v>
      </c>
      <c r="S1515" s="1" t="s">
        <v>1513</v>
      </c>
      <c r="T1515" s="1"/>
      <c r="U1515" s="1"/>
      <c r="V1515" s="1" t="s">
        <v>14134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6498</v>
      </c>
      <c r="G1516" s="1" t="s">
        <v>8110</v>
      </c>
      <c r="H1516" s="1" t="s">
        <v>9707</v>
      </c>
      <c r="I1516" s="1" t="s">
        <v>11320</v>
      </c>
      <c r="J1516" s="1"/>
      <c r="K1516" s="1" t="s">
        <v>26489</v>
      </c>
      <c r="L1516" s="1" t="s">
        <v>1514</v>
      </c>
      <c r="M1516" s="1" t="s">
        <v>12979</v>
      </c>
      <c r="N1516" s="1" t="s">
        <v>13137</v>
      </c>
      <c r="O1516" s="1" t="s">
        <v>1514</v>
      </c>
      <c r="P1516" s="1" t="s">
        <v>26538</v>
      </c>
      <c r="Q1516" s="1" t="s">
        <v>27355</v>
      </c>
      <c r="R1516" s="1" t="s">
        <v>14124</v>
      </c>
      <c r="S1516" s="1" t="s">
        <v>1514</v>
      </c>
      <c r="T1516" s="1"/>
      <c r="U1516" s="1"/>
      <c r="V1516" s="1" t="s">
        <v>14134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21171</v>
      </c>
      <c r="F1517" s="1" t="s">
        <v>21961</v>
      </c>
      <c r="G1517" s="1" t="s">
        <v>22760</v>
      </c>
      <c r="H1517" s="1" t="s">
        <v>23546</v>
      </c>
      <c r="I1517" s="1" t="s">
        <v>11321</v>
      </c>
      <c r="J1517" s="1"/>
      <c r="K1517" s="1" t="s">
        <v>26489</v>
      </c>
      <c r="L1517" s="1" t="s">
        <v>1515</v>
      </c>
      <c r="M1517" s="1" t="s">
        <v>12980</v>
      </c>
      <c r="N1517" s="1" t="s">
        <v>13137</v>
      </c>
      <c r="O1517" s="1" t="s">
        <v>1515</v>
      </c>
      <c r="P1517" s="1" t="s">
        <v>26538</v>
      </c>
      <c r="Q1517" s="1" t="s">
        <v>27356</v>
      </c>
      <c r="R1517" s="1" t="s">
        <v>14124</v>
      </c>
      <c r="S1517" s="1" t="s">
        <v>1515</v>
      </c>
      <c r="T1517" s="1"/>
      <c r="U1517" s="1"/>
      <c r="V1517" s="1" t="s">
        <v>14134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6500</v>
      </c>
      <c r="G1518" s="1" t="s">
        <v>8112</v>
      </c>
      <c r="H1518" s="1" t="s">
        <v>9709</v>
      </c>
      <c r="I1518" s="1" t="s">
        <v>11322</v>
      </c>
      <c r="J1518" s="1"/>
      <c r="K1518" s="1" t="s">
        <v>26489</v>
      </c>
      <c r="L1518" s="1" t="s">
        <v>1516</v>
      </c>
      <c r="M1518" s="1" t="s">
        <v>12981</v>
      </c>
      <c r="N1518" s="1" t="s">
        <v>13137</v>
      </c>
      <c r="O1518" s="1" t="s">
        <v>1516</v>
      </c>
      <c r="P1518" s="1" t="s">
        <v>26538</v>
      </c>
      <c r="Q1518" s="1" t="s">
        <v>27357</v>
      </c>
      <c r="R1518" s="1" t="s">
        <v>14124</v>
      </c>
      <c r="S1518" s="1" t="s">
        <v>1516</v>
      </c>
      <c r="T1518" s="1"/>
      <c r="U1518" s="1"/>
      <c r="V1518" s="1" t="s">
        <v>14134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6501</v>
      </c>
      <c r="G1519" s="1" t="s">
        <v>8113</v>
      </c>
      <c r="H1519" s="1" t="s">
        <v>9710</v>
      </c>
      <c r="I1519" s="1" t="s">
        <v>11323</v>
      </c>
      <c r="J1519" s="1"/>
      <c r="K1519" s="1" t="s">
        <v>26489</v>
      </c>
      <c r="L1519" s="1" t="s">
        <v>1517</v>
      </c>
      <c r="M1519" s="1" t="s">
        <v>12982</v>
      </c>
      <c r="N1519" s="1" t="s">
        <v>13137</v>
      </c>
      <c r="O1519" s="1" t="s">
        <v>1517</v>
      </c>
      <c r="P1519" s="1" t="s">
        <v>26538</v>
      </c>
      <c r="Q1519" s="1" t="s">
        <v>27358</v>
      </c>
      <c r="R1519" s="1" t="s">
        <v>14124</v>
      </c>
      <c r="S1519" s="1" t="s">
        <v>1517</v>
      </c>
      <c r="T1519" s="1"/>
      <c r="U1519" s="1"/>
      <c r="V1519" s="1" t="s">
        <v>14134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6502</v>
      </c>
      <c r="G1520" s="1" t="s">
        <v>8114</v>
      </c>
      <c r="H1520" s="1" t="s">
        <v>9711</v>
      </c>
      <c r="I1520" s="1" t="s">
        <v>11324</v>
      </c>
      <c r="J1520" s="1"/>
      <c r="K1520" s="1" t="s">
        <v>26489</v>
      </c>
      <c r="L1520" s="1" t="s">
        <v>1518</v>
      </c>
      <c r="M1520" s="1" t="s">
        <v>12983</v>
      </c>
      <c r="N1520" s="1" t="s">
        <v>13137</v>
      </c>
      <c r="O1520" s="1" t="s">
        <v>1518</v>
      </c>
      <c r="P1520" s="1" t="s">
        <v>26538</v>
      </c>
      <c r="Q1520" s="1" t="s">
        <v>27359</v>
      </c>
      <c r="R1520" s="1" t="s">
        <v>14124</v>
      </c>
      <c r="S1520" s="1" t="s">
        <v>1518</v>
      </c>
      <c r="T1520" s="1"/>
      <c r="U1520" s="1"/>
      <c r="V1520" s="1" t="s">
        <v>14134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6503</v>
      </c>
      <c r="G1521" s="1" t="s">
        <v>8115</v>
      </c>
      <c r="H1521" s="1" t="s">
        <v>9712</v>
      </c>
      <c r="I1521" s="1" t="s">
        <v>11325</v>
      </c>
      <c r="J1521" s="1"/>
      <c r="K1521" s="1" t="s">
        <v>26489</v>
      </c>
      <c r="L1521" s="1" t="s">
        <v>1519</v>
      </c>
      <c r="M1521" s="1" t="s">
        <v>12984</v>
      </c>
      <c r="N1521" s="1" t="s">
        <v>13137</v>
      </c>
      <c r="O1521" s="1" t="s">
        <v>1519</v>
      </c>
      <c r="P1521" s="1" t="s">
        <v>26538</v>
      </c>
      <c r="Q1521" s="1" t="s">
        <v>27360</v>
      </c>
      <c r="R1521" s="1" t="s">
        <v>14124</v>
      </c>
      <c r="S1521" s="1" t="s">
        <v>1519</v>
      </c>
      <c r="T1521" s="1"/>
      <c r="U1521" s="1"/>
      <c r="V1521" s="1" t="s">
        <v>14134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6504</v>
      </c>
      <c r="G1522" s="1" t="s">
        <v>8116</v>
      </c>
      <c r="H1522" s="1" t="s">
        <v>9713</v>
      </c>
      <c r="I1522" s="1" t="s">
        <v>11326</v>
      </c>
      <c r="J1522" s="1"/>
      <c r="K1522" s="1" t="s">
        <v>26489</v>
      </c>
      <c r="L1522" s="1" t="s">
        <v>1520</v>
      </c>
      <c r="M1522" s="1" t="s">
        <v>12985</v>
      </c>
      <c r="N1522" s="1" t="s">
        <v>13137</v>
      </c>
      <c r="O1522" s="1" t="s">
        <v>1520</v>
      </c>
      <c r="P1522" s="1" t="s">
        <v>26538</v>
      </c>
      <c r="Q1522" s="1" t="s">
        <v>27361</v>
      </c>
      <c r="R1522" s="1" t="s">
        <v>14124</v>
      </c>
      <c r="S1522" s="1" t="s">
        <v>1520</v>
      </c>
      <c r="T1522" s="1"/>
      <c r="U1522" s="1"/>
      <c r="V1522" s="1" t="s">
        <v>14134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6505</v>
      </c>
      <c r="G1523" s="1" t="s">
        <v>8117</v>
      </c>
      <c r="H1523" s="1" t="s">
        <v>9714</v>
      </c>
      <c r="I1523" s="1" t="s">
        <v>11327</v>
      </c>
      <c r="J1523" s="1"/>
      <c r="K1523" s="1" t="s">
        <v>26489</v>
      </c>
      <c r="L1523" s="1" t="s">
        <v>1521</v>
      </c>
      <c r="M1523" s="1" t="s">
        <v>12986</v>
      </c>
      <c r="N1523" s="1" t="s">
        <v>13137</v>
      </c>
      <c r="O1523" s="1" t="s">
        <v>1521</v>
      </c>
      <c r="P1523" s="1" t="s">
        <v>26538</v>
      </c>
      <c r="Q1523" s="1" t="s">
        <v>27362</v>
      </c>
      <c r="R1523" s="1" t="s">
        <v>14124</v>
      </c>
      <c r="S1523" s="1" t="s">
        <v>1521</v>
      </c>
      <c r="T1523" s="1"/>
      <c r="U1523" s="1"/>
      <c r="V1523" s="1" t="s">
        <v>14134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15243</v>
      </c>
      <c r="F1524" s="1" t="s">
        <v>16312</v>
      </c>
      <c r="G1524" s="1" t="s">
        <v>17388</v>
      </c>
      <c r="H1524" s="1" t="s">
        <v>18456</v>
      </c>
      <c r="I1524" s="1" t="s">
        <v>11328</v>
      </c>
      <c r="J1524" s="1"/>
      <c r="K1524" s="1" t="s">
        <v>26489</v>
      </c>
      <c r="L1524" s="1" t="s">
        <v>1522</v>
      </c>
      <c r="M1524" s="1" t="s">
        <v>12987</v>
      </c>
      <c r="N1524" s="1" t="s">
        <v>13137</v>
      </c>
      <c r="O1524" s="1" t="s">
        <v>1522</v>
      </c>
      <c r="P1524" s="1" t="s">
        <v>26538</v>
      </c>
      <c r="Q1524" s="1" t="s">
        <v>27363</v>
      </c>
      <c r="R1524" s="1" t="s">
        <v>14124</v>
      </c>
      <c r="S1524" s="1" t="s">
        <v>1522</v>
      </c>
      <c r="T1524" s="1"/>
      <c r="U1524" s="1"/>
      <c r="V1524" s="1" t="s">
        <v>14134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6507</v>
      </c>
      <c r="G1525" s="1" t="s">
        <v>8119</v>
      </c>
      <c r="H1525" s="1" t="s">
        <v>9716</v>
      </c>
      <c r="I1525" s="1" t="s">
        <v>11329</v>
      </c>
      <c r="J1525" s="1"/>
      <c r="K1525" s="1" t="s">
        <v>26489</v>
      </c>
      <c r="L1525" s="1" t="s">
        <v>1523</v>
      </c>
      <c r="M1525" s="1" t="s">
        <v>12988</v>
      </c>
      <c r="N1525" s="1" t="s">
        <v>13137</v>
      </c>
      <c r="O1525" s="1" t="s">
        <v>1523</v>
      </c>
      <c r="P1525" s="1" t="s">
        <v>26538</v>
      </c>
      <c r="Q1525" s="1" t="s">
        <v>27364</v>
      </c>
      <c r="R1525" s="1" t="s">
        <v>14124</v>
      </c>
      <c r="S1525" s="1" t="s">
        <v>1523</v>
      </c>
      <c r="T1525" s="1"/>
      <c r="U1525" s="1"/>
      <c r="V1525" s="1" t="s">
        <v>14134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6508</v>
      </c>
      <c r="G1526" s="1" t="s">
        <v>8120</v>
      </c>
      <c r="H1526" s="1" t="s">
        <v>9717</v>
      </c>
      <c r="I1526" s="1" t="s">
        <v>11330</v>
      </c>
      <c r="J1526" s="1"/>
      <c r="K1526" s="1" t="s">
        <v>26489</v>
      </c>
      <c r="L1526" s="1" t="s">
        <v>1524</v>
      </c>
      <c r="M1526" s="1" t="s">
        <v>12989</v>
      </c>
      <c r="N1526" s="1" t="s">
        <v>13137</v>
      </c>
      <c r="O1526" s="1" t="s">
        <v>1524</v>
      </c>
      <c r="P1526" s="1" t="s">
        <v>26538</v>
      </c>
      <c r="Q1526" s="1" t="s">
        <v>27365</v>
      </c>
      <c r="R1526" s="1" t="s">
        <v>14124</v>
      </c>
      <c r="S1526" s="1" t="s">
        <v>1524</v>
      </c>
      <c r="T1526" s="1"/>
      <c r="U1526" s="1"/>
      <c r="V1526" s="1" t="s">
        <v>14134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6509</v>
      </c>
      <c r="G1527" s="1" t="s">
        <v>8121</v>
      </c>
      <c r="H1527" s="1" t="s">
        <v>9718</v>
      </c>
      <c r="I1527" s="1" t="s">
        <v>11331</v>
      </c>
      <c r="J1527" s="1"/>
      <c r="K1527" s="1" t="s">
        <v>26489</v>
      </c>
      <c r="L1527" s="1" t="s">
        <v>1525</v>
      </c>
      <c r="M1527" s="1" t="s">
        <v>12990</v>
      </c>
      <c r="N1527" s="1" t="s">
        <v>13137</v>
      </c>
      <c r="O1527" s="1" t="s">
        <v>1525</v>
      </c>
      <c r="P1527" s="1" t="s">
        <v>26538</v>
      </c>
      <c r="Q1527" s="1" t="s">
        <v>27366</v>
      </c>
      <c r="R1527" s="1" t="s">
        <v>14124</v>
      </c>
      <c r="S1527" s="1" t="s">
        <v>1525</v>
      </c>
      <c r="T1527" s="1"/>
      <c r="U1527" s="1"/>
      <c r="V1527" s="1" t="s">
        <v>14134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6510</v>
      </c>
      <c r="G1528" s="1" t="s">
        <v>8122</v>
      </c>
      <c r="H1528" s="1" t="s">
        <v>9719</v>
      </c>
      <c r="I1528" s="1" t="s">
        <v>11332</v>
      </c>
      <c r="J1528" s="1"/>
      <c r="K1528" s="1" t="s">
        <v>26489</v>
      </c>
      <c r="L1528" s="1" t="s">
        <v>1526</v>
      </c>
      <c r="M1528" s="1" t="s">
        <v>12991</v>
      </c>
      <c r="N1528" s="1" t="s">
        <v>13137</v>
      </c>
      <c r="O1528" s="1" t="s">
        <v>1526</v>
      </c>
      <c r="P1528" s="1" t="s">
        <v>26538</v>
      </c>
      <c r="Q1528" s="1" t="s">
        <v>27367</v>
      </c>
      <c r="R1528" s="1" t="s">
        <v>14124</v>
      </c>
      <c r="S1528" s="1" t="s">
        <v>1526</v>
      </c>
      <c r="T1528" s="1"/>
      <c r="U1528" s="1"/>
      <c r="V1528" s="1" t="s">
        <v>14134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6511</v>
      </c>
      <c r="G1529" s="1" t="s">
        <v>8123</v>
      </c>
      <c r="H1529" s="1" t="s">
        <v>9720</v>
      </c>
      <c r="I1529" s="1" t="s">
        <v>11333</v>
      </c>
      <c r="J1529" s="1"/>
      <c r="K1529" s="1" t="s">
        <v>26489</v>
      </c>
      <c r="L1529" s="1" t="s">
        <v>1527</v>
      </c>
      <c r="M1529" s="1" t="s">
        <v>12992</v>
      </c>
      <c r="N1529" s="1" t="s">
        <v>13137</v>
      </c>
      <c r="O1529" s="1" t="s">
        <v>1527</v>
      </c>
      <c r="P1529" s="1" t="s">
        <v>26538</v>
      </c>
      <c r="Q1529" s="1" t="s">
        <v>27368</v>
      </c>
      <c r="R1529" s="1" t="s">
        <v>14124</v>
      </c>
      <c r="S1529" s="1" t="s">
        <v>1527</v>
      </c>
      <c r="T1529" s="1"/>
      <c r="U1529" s="1"/>
      <c r="V1529" s="1" t="s">
        <v>14134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6512</v>
      </c>
      <c r="G1530" s="1" t="s">
        <v>8124</v>
      </c>
      <c r="H1530" s="1" t="s">
        <v>9721</v>
      </c>
      <c r="I1530" s="1" t="s">
        <v>11334</v>
      </c>
      <c r="J1530" s="1"/>
      <c r="K1530" s="1" t="s">
        <v>26489</v>
      </c>
      <c r="L1530" s="1" t="s">
        <v>1528</v>
      </c>
      <c r="M1530" s="1" t="s">
        <v>12993</v>
      </c>
      <c r="N1530" s="1" t="s">
        <v>13137</v>
      </c>
      <c r="O1530" s="1" t="s">
        <v>1528</v>
      </c>
      <c r="P1530" s="1" t="s">
        <v>26538</v>
      </c>
      <c r="Q1530" s="1" t="s">
        <v>27369</v>
      </c>
      <c r="R1530" s="1" t="s">
        <v>14124</v>
      </c>
      <c r="S1530" s="1" t="s">
        <v>1528</v>
      </c>
      <c r="T1530" s="1"/>
      <c r="U1530" s="1"/>
      <c r="V1530" s="1" t="s">
        <v>14134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6513</v>
      </c>
      <c r="G1531" s="1" t="s">
        <v>8125</v>
      </c>
      <c r="H1531" s="1" t="s">
        <v>9722</v>
      </c>
      <c r="I1531" s="1" t="s">
        <v>11335</v>
      </c>
      <c r="J1531" s="1"/>
      <c r="K1531" s="1" t="s">
        <v>26489</v>
      </c>
      <c r="L1531" s="1" t="s">
        <v>1529</v>
      </c>
      <c r="M1531" s="1" t="s">
        <v>12994</v>
      </c>
      <c r="N1531" s="1" t="s">
        <v>13137</v>
      </c>
      <c r="O1531" s="1" t="s">
        <v>1529</v>
      </c>
      <c r="P1531" s="1" t="s">
        <v>26539</v>
      </c>
      <c r="Q1531" s="1" t="s">
        <v>26539</v>
      </c>
      <c r="R1531" s="1" t="s">
        <v>14124</v>
      </c>
      <c r="S1531" s="1" t="s">
        <v>1529</v>
      </c>
      <c r="T1531" s="1"/>
      <c r="U1531" s="1" t="s">
        <v>27443</v>
      </c>
      <c r="V1531" s="1" t="s">
        <v>14134</v>
      </c>
      <c r="W1531" s="1" t="s">
        <v>1529</v>
      </c>
      <c r="X1531" s="1" t="s">
        <v>27455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8126</v>
      </c>
      <c r="H1532" s="1" t="s">
        <v>9723</v>
      </c>
      <c r="I1532" s="1" t="s">
        <v>11336</v>
      </c>
      <c r="J1532" s="1"/>
      <c r="K1532" s="1" t="s">
        <v>26489</v>
      </c>
      <c r="L1532" s="1" t="s">
        <v>1530</v>
      </c>
      <c r="M1532" s="1" t="s">
        <v>12995</v>
      </c>
      <c r="N1532" s="1" t="s">
        <v>13137</v>
      </c>
      <c r="O1532" s="1" t="s">
        <v>1530</v>
      </c>
      <c r="P1532" s="1" t="s">
        <v>26539</v>
      </c>
      <c r="Q1532" s="1" t="s">
        <v>26539</v>
      </c>
      <c r="R1532" s="1" t="s">
        <v>14124</v>
      </c>
      <c r="S1532" s="1" t="s">
        <v>1530</v>
      </c>
      <c r="T1532" s="1"/>
      <c r="U1532" s="1"/>
      <c r="V1532" s="1" t="s">
        <v>14134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6514</v>
      </c>
      <c r="G1533" s="1" t="s">
        <v>8127</v>
      </c>
      <c r="H1533" s="1" t="s">
        <v>9724</v>
      </c>
      <c r="I1533" s="1" t="s">
        <v>11337</v>
      </c>
      <c r="J1533" s="1"/>
      <c r="K1533" s="1" t="s">
        <v>26489</v>
      </c>
      <c r="L1533" s="1" t="s">
        <v>1531</v>
      </c>
      <c r="M1533" s="1" t="s">
        <v>12996</v>
      </c>
      <c r="N1533" s="1" t="s">
        <v>13137</v>
      </c>
      <c r="O1533" s="1" t="s">
        <v>1531</v>
      </c>
      <c r="P1533" s="1" t="s">
        <v>26539</v>
      </c>
      <c r="Q1533" s="1" t="s">
        <v>26539</v>
      </c>
      <c r="R1533" s="1" t="s">
        <v>14124</v>
      </c>
      <c r="S1533" s="1" t="s">
        <v>1531</v>
      </c>
      <c r="T1533" s="1"/>
      <c r="U1533" s="1"/>
      <c r="V1533" s="1" t="s">
        <v>14134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21172</v>
      </c>
      <c r="F1534" s="1" t="s">
        <v>21962</v>
      </c>
      <c r="G1534" s="1" t="s">
        <v>22761</v>
      </c>
      <c r="H1534" s="1" t="s">
        <v>23547</v>
      </c>
      <c r="I1534" s="1" t="s">
        <v>11338</v>
      </c>
      <c r="J1534" s="1"/>
      <c r="K1534" s="1" t="s">
        <v>26489</v>
      </c>
      <c r="L1534" s="1" t="s">
        <v>1532</v>
      </c>
      <c r="M1534" s="1" t="s">
        <v>12997</v>
      </c>
      <c r="N1534" s="1" t="s">
        <v>13137</v>
      </c>
      <c r="O1534" s="1" t="s">
        <v>1532</v>
      </c>
      <c r="P1534" s="1" t="s">
        <v>26539</v>
      </c>
      <c r="Q1534" s="1" t="s">
        <v>26539</v>
      </c>
      <c r="R1534" s="1" t="s">
        <v>14124</v>
      </c>
      <c r="S1534" s="1" t="s">
        <v>1532</v>
      </c>
      <c r="T1534" s="1"/>
      <c r="U1534" s="1"/>
      <c r="V1534" s="1" t="s">
        <v>14134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6516</v>
      </c>
      <c r="G1535" s="1" t="s">
        <v>8129</v>
      </c>
      <c r="H1535" s="1" t="s">
        <v>9726</v>
      </c>
      <c r="I1535" s="1" t="s">
        <v>11068</v>
      </c>
      <c r="J1535" s="1"/>
      <c r="K1535" s="1" t="s">
        <v>26489</v>
      </c>
      <c r="L1535" s="1" t="s">
        <v>1533</v>
      </c>
      <c r="M1535" s="1" t="s">
        <v>12998</v>
      </c>
      <c r="N1535" s="1" t="s">
        <v>13137</v>
      </c>
      <c r="O1535" s="1" t="s">
        <v>1533</v>
      </c>
      <c r="P1535" s="1" t="s">
        <v>26539</v>
      </c>
      <c r="Q1535" s="1" t="s">
        <v>26539</v>
      </c>
      <c r="R1535" s="1" t="s">
        <v>14124</v>
      </c>
      <c r="S1535" s="1" t="s">
        <v>1533</v>
      </c>
      <c r="T1535" s="1"/>
      <c r="U1535" s="1"/>
      <c r="V1535" s="1" t="s">
        <v>14134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6517</v>
      </c>
      <c r="G1536" s="1" t="s">
        <v>8130</v>
      </c>
      <c r="H1536" s="1" t="s">
        <v>9727</v>
      </c>
      <c r="I1536" s="1" t="s">
        <v>11339</v>
      </c>
      <c r="J1536" s="1"/>
      <c r="K1536" s="1" t="s">
        <v>26489</v>
      </c>
      <c r="L1536" s="1" t="s">
        <v>1534</v>
      </c>
      <c r="M1536" s="1" t="s">
        <v>12999</v>
      </c>
      <c r="N1536" s="1" t="s">
        <v>13137</v>
      </c>
      <c r="O1536" s="1" t="s">
        <v>1534</v>
      </c>
      <c r="P1536" s="1" t="s">
        <v>26539</v>
      </c>
      <c r="Q1536" s="1" t="s">
        <v>26539</v>
      </c>
      <c r="R1536" s="1" t="s">
        <v>14124</v>
      </c>
      <c r="S1536" s="1" t="s">
        <v>1534</v>
      </c>
      <c r="T1536" s="1"/>
      <c r="U1536" s="1"/>
      <c r="V1536" s="1" t="s">
        <v>14134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21173</v>
      </c>
      <c r="F1537" s="1" t="s">
        <v>21963</v>
      </c>
      <c r="G1537" s="1" t="s">
        <v>22762</v>
      </c>
      <c r="H1537" s="1" t="s">
        <v>23548</v>
      </c>
      <c r="I1537" s="1" t="s">
        <v>11340</v>
      </c>
      <c r="J1537" s="1"/>
      <c r="K1537" s="1" t="s">
        <v>26489</v>
      </c>
      <c r="L1537" s="1" t="s">
        <v>1535</v>
      </c>
      <c r="M1537" s="1" t="s">
        <v>13000</v>
      </c>
      <c r="N1537" s="1" t="s">
        <v>13137</v>
      </c>
      <c r="O1537" s="1" t="s">
        <v>1535</v>
      </c>
      <c r="P1537" s="1" t="s">
        <v>26539</v>
      </c>
      <c r="Q1537" s="1" t="s">
        <v>26539</v>
      </c>
      <c r="R1537" s="1" t="s">
        <v>14124</v>
      </c>
      <c r="S1537" s="1" t="s">
        <v>1535</v>
      </c>
      <c r="T1537" s="1"/>
      <c r="U1537" s="1"/>
      <c r="V1537" s="1" t="s">
        <v>14134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6519</v>
      </c>
      <c r="G1538" s="1" t="s">
        <v>8132</v>
      </c>
      <c r="H1538" s="1" t="s">
        <v>9729</v>
      </c>
      <c r="I1538" s="1" t="s">
        <v>11341</v>
      </c>
      <c r="J1538" s="1"/>
      <c r="K1538" s="1" t="s">
        <v>26489</v>
      </c>
      <c r="L1538" s="1" t="s">
        <v>1536</v>
      </c>
      <c r="M1538" s="1" t="s">
        <v>13001</v>
      </c>
      <c r="N1538" s="1" t="s">
        <v>13137</v>
      </c>
      <c r="O1538" s="1" t="s">
        <v>1536</v>
      </c>
      <c r="P1538" s="1" t="s">
        <v>26539</v>
      </c>
      <c r="Q1538" s="1" t="s">
        <v>26539</v>
      </c>
      <c r="R1538" s="1" t="s">
        <v>14124</v>
      </c>
      <c r="S1538" s="1" t="s">
        <v>1536</v>
      </c>
      <c r="T1538" s="1"/>
      <c r="U1538" s="1"/>
      <c r="V1538" s="1" t="s">
        <v>14134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21174</v>
      </c>
      <c r="F1539" s="1" t="s">
        <v>21964</v>
      </c>
      <c r="G1539" s="1" t="s">
        <v>22763</v>
      </c>
      <c r="H1539" s="1" t="s">
        <v>23549</v>
      </c>
      <c r="I1539" s="1" t="s">
        <v>11342</v>
      </c>
      <c r="J1539" s="1"/>
      <c r="K1539" s="1" t="s">
        <v>26489</v>
      </c>
      <c r="L1539" s="1" t="s">
        <v>1537</v>
      </c>
      <c r="M1539" s="1" t="s">
        <v>13002</v>
      </c>
      <c r="N1539" s="1" t="s">
        <v>13137</v>
      </c>
      <c r="O1539" s="1" t="s">
        <v>1537</v>
      </c>
      <c r="P1539" s="1" t="s">
        <v>26539</v>
      </c>
      <c r="Q1539" s="1" t="s">
        <v>26539</v>
      </c>
      <c r="R1539" s="1" t="s">
        <v>14124</v>
      </c>
      <c r="S1539" s="1" t="s">
        <v>1537</v>
      </c>
      <c r="T1539" s="1"/>
      <c r="U1539" s="1"/>
      <c r="V1539" s="1" t="s">
        <v>14134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21175</v>
      </c>
      <c r="F1540" s="1" t="s">
        <v>21965</v>
      </c>
      <c r="G1540" s="1" t="s">
        <v>22764</v>
      </c>
      <c r="H1540" s="1" t="s">
        <v>23550</v>
      </c>
      <c r="I1540" s="1" t="s">
        <v>11343</v>
      </c>
      <c r="J1540" s="1"/>
      <c r="K1540" s="1" t="s">
        <v>26489</v>
      </c>
      <c r="L1540" s="1" t="s">
        <v>1538</v>
      </c>
      <c r="M1540" s="1" t="s">
        <v>13003</v>
      </c>
      <c r="N1540" s="1" t="s">
        <v>13137</v>
      </c>
      <c r="O1540" s="1" t="s">
        <v>1538</v>
      </c>
      <c r="P1540" s="1" t="s">
        <v>26539</v>
      </c>
      <c r="Q1540" s="1" t="s">
        <v>26539</v>
      </c>
      <c r="R1540" s="1" t="s">
        <v>14124</v>
      </c>
      <c r="S1540" s="1" t="s">
        <v>1538</v>
      </c>
      <c r="T1540" s="1"/>
      <c r="U1540" s="1"/>
      <c r="V1540" s="1" t="s">
        <v>14134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15250</v>
      </c>
      <c r="F1541" s="1" t="s">
        <v>16319</v>
      </c>
      <c r="G1541" s="1" t="s">
        <v>17395</v>
      </c>
      <c r="H1541" s="1" t="s">
        <v>18463</v>
      </c>
      <c r="I1541" s="1" t="s">
        <v>11344</v>
      </c>
      <c r="J1541" s="1"/>
      <c r="K1541" s="1" t="s">
        <v>26489</v>
      </c>
      <c r="L1541" s="1" t="s">
        <v>1539</v>
      </c>
      <c r="M1541" s="1" t="s">
        <v>13004</v>
      </c>
      <c r="N1541" s="1" t="s">
        <v>13137</v>
      </c>
      <c r="O1541" s="1" t="s">
        <v>1539</v>
      </c>
      <c r="P1541" s="1" t="s">
        <v>26539</v>
      </c>
      <c r="Q1541" s="1" t="s">
        <v>26539</v>
      </c>
      <c r="R1541" s="1" t="s">
        <v>14124</v>
      </c>
      <c r="S1541" s="1" t="s">
        <v>1539</v>
      </c>
      <c r="T1541" s="1"/>
      <c r="U1541" s="1"/>
      <c r="V1541" s="1" t="s">
        <v>14134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21176</v>
      </c>
      <c r="F1542" s="1" t="s">
        <v>21966</v>
      </c>
      <c r="G1542" s="1" t="s">
        <v>22765</v>
      </c>
      <c r="H1542" s="1" t="s">
        <v>23551</v>
      </c>
      <c r="I1542" s="1" t="s">
        <v>11345</v>
      </c>
      <c r="J1542" s="1"/>
      <c r="K1542" s="1" t="s">
        <v>26489</v>
      </c>
      <c r="L1542" s="1" t="s">
        <v>1540</v>
      </c>
      <c r="M1542" s="1" t="s">
        <v>13005</v>
      </c>
      <c r="N1542" s="1" t="s">
        <v>13137</v>
      </c>
      <c r="O1542" s="1" t="s">
        <v>1540</v>
      </c>
      <c r="P1542" s="1" t="s">
        <v>26539</v>
      </c>
      <c r="Q1542" s="1" t="s">
        <v>26539</v>
      </c>
      <c r="R1542" s="1" t="s">
        <v>14124</v>
      </c>
      <c r="S1542" s="1" t="s">
        <v>1540</v>
      </c>
      <c r="T1542" s="1"/>
      <c r="U1542" s="1"/>
      <c r="V1542" s="1" t="s">
        <v>14134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6524</v>
      </c>
      <c r="G1543" s="1" t="s">
        <v>8137</v>
      </c>
      <c r="H1543" s="1" t="s">
        <v>9734</v>
      </c>
      <c r="I1543" s="1" t="s">
        <v>11346</v>
      </c>
      <c r="J1543" s="1"/>
      <c r="K1543" s="1" t="s">
        <v>26489</v>
      </c>
      <c r="L1543" s="1" t="s">
        <v>1541</v>
      </c>
      <c r="M1543" s="1" t="s">
        <v>13006</v>
      </c>
      <c r="N1543" s="1" t="s">
        <v>13137</v>
      </c>
      <c r="O1543" s="1" t="s">
        <v>1541</v>
      </c>
      <c r="P1543" s="1" t="s">
        <v>26539</v>
      </c>
      <c r="Q1543" s="1" t="s">
        <v>26539</v>
      </c>
      <c r="R1543" s="1" t="s">
        <v>14124</v>
      </c>
      <c r="S1543" s="1" t="s">
        <v>1541</v>
      </c>
      <c r="T1543" s="1"/>
      <c r="U1543" s="1"/>
      <c r="V1543" s="1" t="s">
        <v>14134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21177</v>
      </c>
      <c r="F1544" s="1" t="s">
        <v>21967</v>
      </c>
      <c r="G1544" s="1" t="s">
        <v>22766</v>
      </c>
      <c r="H1544" s="1" t="s">
        <v>23552</v>
      </c>
      <c r="I1544" s="1" t="s">
        <v>11347</v>
      </c>
      <c r="J1544" s="1"/>
      <c r="K1544" s="1" t="s">
        <v>26489</v>
      </c>
      <c r="L1544" s="1" t="s">
        <v>1542</v>
      </c>
      <c r="M1544" s="1" t="s">
        <v>13007</v>
      </c>
      <c r="N1544" s="1" t="s">
        <v>13137</v>
      </c>
      <c r="O1544" s="1" t="s">
        <v>1542</v>
      </c>
      <c r="P1544" s="1" t="s">
        <v>26539</v>
      </c>
      <c r="Q1544" s="1" t="s">
        <v>26539</v>
      </c>
      <c r="R1544" s="1" t="s">
        <v>14124</v>
      </c>
      <c r="S1544" s="1" t="s">
        <v>1542</v>
      </c>
      <c r="T1544" s="1"/>
      <c r="U1544" s="1"/>
      <c r="V1544" s="1" t="s">
        <v>14134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6526</v>
      </c>
      <c r="G1545" s="1" t="s">
        <v>8139</v>
      </c>
      <c r="H1545" s="1" t="s">
        <v>9736</v>
      </c>
      <c r="I1545" s="1" t="s">
        <v>11348</v>
      </c>
      <c r="J1545" s="1"/>
      <c r="K1545" s="1" t="s">
        <v>26489</v>
      </c>
      <c r="L1545" s="1" t="s">
        <v>1543</v>
      </c>
      <c r="M1545" s="1" t="s">
        <v>13008</v>
      </c>
      <c r="N1545" s="1" t="s">
        <v>13137</v>
      </c>
      <c r="O1545" s="1" t="s">
        <v>1543</v>
      </c>
      <c r="P1545" s="1" t="s">
        <v>26539</v>
      </c>
      <c r="Q1545" s="1" t="s">
        <v>26539</v>
      </c>
      <c r="R1545" s="1" t="s">
        <v>14124</v>
      </c>
      <c r="S1545" s="1" t="s">
        <v>1543</v>
      </c>
      <c r="T1545" s="1"/>
      <c r="U1545" s="1"/>
      <c r="V1545" s="1" t="s">
        <v>14134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6527</v>
      </c>
      <c r="G1546" s="1" t="s">
        <v>8140</v>
      </c>
      <c r="H1546" s="1" t="s">
        <v>9737</v>
      </c>
      <c r="I1546" s="1" t="s">
        <v>11349</v>
      </c>
      <c r="J1546" s="1"/>
      <c r="K1546" s="1" t="s">
        <v>26489</v>
      </c>
      <c r="L1546" s="1" t="s">
        <v>1544</v>
      </c>
      <c r="M1546" s="1" t="s">
        <v>13009</v>
      </c>
      <c r="N1546" s="1" t="s">
        <v>13137</v>
      </c>
      <c r="O1546" s="1" t="s">
        <v>1544</v>
      </c>
      <c r="P1546" s="1" t="s">
        <v>26539</v>
      </c>
      <c r="Q1546" s="1" t="s">
        <v>26539</v>
      </c>
      <c r="R1546" s="1" t="s">
        <v>14124</v>
      </c>
      <c r="S1546" s="1" t="s">
        <v>1544</v>
      </c>
      <c r="T1546" s="1"/>
      <c r="U1546" s="1"/>
      <c r="V1546" s="1" t="s">
        <v>14134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6528</v>
      </c>
      <c r="G1547" s="1" t="s">
        <v>8141</v>
      </c>
      <c r="H1547" s="1" t="s">
        <v>9738</v>
      </c>
      <c r="I1547" s="1" t="s">
        <v>10932</v>
      </c>
      <c r="J1547" s="1"/>
      <c r="K1547" s="1" t="s">
        <v>26489</v>
      </c>
      <c r="L1547" s="1" t="s">
        <v>1545</v>
      </c>
      <c r="M1547" s="1" t="s">
        <v>13010</v>
      </c>
      <c r="N1547" s="1" t="s">
        <v>13137</v>
      </c>
      <c r="O1547" s="1" t="s">
        <v>1545</v>
      </c>
      <c r="P1547" s="1" t="s">
        <v>26539</v>
      </c>
      <c r="Q1547" s="1" t="s">
        <v>26539</v>
      </c>
      <c r="R1547" s="1" t="s">
        <v>14124</v>
      </c>
      <c r="S1547" s="1" t="s">
        <v>1545</v>
      </c>
      <c r="T1547" s="1"/>
      <c r="U1547" s="1"/>
      <c r="V1547" s="1" t="s">
        <v>14134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6529</v>
      </c>
      <c r="G1548" s="1" t="s">
        <v>8142</v>
      </c>
      <c r="H1548" s="1" t="s">
        <v>9739</v>
      </c>
      <c r="I1548" s="1" t="s">
        <v>11350</v>
      </c>
      <c r="J1548" s="1"/>
      <c r="K1548" s="1" t="s">
        <v>26489</v>
      </c>
      <c r="L1548" s="1" t="s">
        <v>1546</v>
      </c>
      <c r="M1548" s="1" t="s">
        <v>13011</v>
      </c>
      <c r="N1548" s="1" t="s">
        <v>13137</v>
      </c>
      <c r="O1548" s="1" t="s">
        <v>1546</v>
      </c>
      <c r="P1548" s="1" t="s">
        <v>26539</v>
      </c>
      <c r="Q1548" s="1" t="s">
        <v>26539</v>
      </c>
      <c r="R1548" s="1" t="s">
        <v>14124</v>
      </c>
      <c r="S1548" s="1" t="s">
        <v>1546</v>
      </c>
      <c r="T1548" s="1"/>
      <c r="U1548" s="1"/>
      <c r="V1548" s="1" t="s">
        <v>14134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6530</v>
      </c>
      <c r="G1549" s="1" t="s">
        <v>4934</v>
      </c>
      <c r="H1549" s="1" t="s">
        <v>9740</v>
      </c>
      <c r="I1549" s="1" t="s">
        <v>11351</v>
      </c>
      <c r="J1549" s="1"/>
      <c r="K1549" s="1" t="s">
        <v>26489</v>
      </c>
      <c r="L1549" s="1" t="s">
        <v>1547</v>
      </c>
      <c r="M1549" s="1" t="s">
        <v>13012</v>
      </c>
      <c r="N1549" s="1" t="s">
        <v>13137</v>
      </c>
      <c r="O1549" s="1" t="s">
        <v>1547</v>
      </c>
      <c r="P1549" s="1" t="s">
        <v>26539</v>
      </c>
      <c r="Q1549" s="1" t="s">
        <v>26539</v>
      </c>
      <c r="R1549" s="1" t="s">
        <v>14124</v>
      </c>
      <c r="S1549" s="1" t="s">
        <v>1547</v>
      </c>
      <c r="T1549" s="1"/>
      <c r="U1549" s="1"/>
      <c r="V1549" s="1" t="s">
        <v>14134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6531</v>
      </c>
      <c r="G1550" s="1" t="s">
        <v>8143</v>
      </c>
      <c r="H1550" s="1" t="s">
        <v>9741</v>
      </c>
      <c r="I1550" s="1" t="s">
        <v>11352</v>
      </c>
      <c r="J1550" s="1"/>
      <c r="K1550" s="1" t="s">
        <v>26489</v>
      </c>
      <c r="L1550" s="1" t="s">
        <v>1548</v>
      </c>
      <c r="M1550" s="1" t="s">
        <v>13013</v>
      </c>
      <c r="N1550" s="1" t="s">
        <v>13137</v>
      </c>
      <c r="O1550" s="1" t="s">
        <v>1548</v>
      </c>
      <c r="P1550" s="1" t="s">
        <v>26539</v>
      </c>
      <c r="Q1550" s="1" t="s">
        <v>26539</v>
      </c>
      <c r="R1550" s="1" t="s">
        <v>14124</v>
      </c>
      <c r="S1550" s="1" t="s">
        <v>1548</v>
      </c>
      <c r="T1550" s="1"/>
      <c r="U1550" s="1"/>
      <c r="V1550" s="1" t="s">
        <v>14134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21178</v>
      </c>
      <c r="F1551" s="1" t="s">
        <v>21968</v>
      </c>
      <c r="G1551" s="1" t="s">
        <v>22767</v>
      </c>
      <c r="H1551" s="1" t="s">
        <v>23553</v>
      </c>
      <c r="I1551" s="1" t="s">
        <v>11353</v>
      </c>
      <c r="J1551" s="1"/>
      <c r="K1551" s="1" t="s">
        <v>26489</v>
      </c>
      <c r="L1551" s="1" t="s">
        <v>1549</v>
      </c>
      <c r="M1551" s="1" t="s">
        <v>13014</v>
      </c>
      <c r="N1551" s="1" t="s">
        <v>13137</v>
      </c>
      <c r="O1551" s="1" t="s">
        <v>1549</v>
      </c>
      <c r="P1551" s="1" t="s">
        <v>26539</v>
      </c>
      <c r="Q1551" s="1" t="s">
        <v>26539</v>
      </c>
      <c r="R1551" s="1" t="s">
        <v>14124</v>
      </c>
      <c r="S1551" s="1" t="s">
        <v>1549</v>
      </c>
      <c r="T1551" s="1"/>
      <c r="U1551" s="1"/>
      <c r="V1551" s="1" t="s">
        <v>14134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21179</v>
      </c>
      <c r="F1552" s="1" t="s">
        <v>21969</v>
      </c>
      <c r="G1552" s="1" t="s">
        <v>21179</v>
      </c>
      <c r="H1552" s="1" t="s">
        <v>23554</v>
      </c>
      <c r="I1552" s="1" t="s">
        <v>11354</v>
      </c>
      <c r="J1552" s="1"/>
      <c r="K1552" s="1" t="s">
        <v>26489</v>
      </c>
      <c r="L1552" s="1" t="s">
        <v>1550</v>
      </c>
      <c r="M1552" s="1" t="s">
        <v>13015</v>
      </c>
      <c r="N1552" s="1" t="s">
        <v>13137</v>
      </c>
      <c r="O1552" s="1" t="s">
        <v>1550</v>
      </c>
      <c r="P1552" s="1" t="s">
        <v>26539</v>
      </c>
      <c r="Q1552" s="1" t="s">
        <v>26539</v>
      </c>
      <c r="R1552" s="1" t="s">
        <v>14124</v>
      </c>
      <c r="S1552" s="1" t="s">
        <v>1550</v>
      </c>
      <c r="T1552" s="1"/>
      <c r="U1552" s="1"/>
      <c r="V1552" s="1" t="s">
        <v>14134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21180</v>
      </c>
      <c r="F1553" s="1" t="s">
        <v>21970</v>
      </c>
      <c r="G1553" s="1" t="s">
        <v>22768</v>
      </c>
      <c r="H1553" s="1" t="s">
        <v>23555</v>
      </c>
      <c r="I1553" s="1" t="s">
        <v>11355</v>
      </c>
      <c r="J1553" s="1"/>
      <c r="K1553" s="1" t="s">
        <v>26489</v>
      </c>
      <c r="L1553" s="1" t="s">
        <v>1551</v>
      </c>
      <c r="M1553" s="1" t="s">
        <v>13016</v>
      </c>
      <c r="N1553" s="1" t="s">
        <v>13137</v>
      </c>
      <c r="O1553" s="1" t="s">
        <v>1551</v>
      </c>
      <c r="P1553" s="1" t="s">
        <v>26539</v>
      </c>
      <c r="Q1553" s="1" t="s">
        <v>26539</v>
      </c>
      <c r="R1553" s="1" t="s">
        <v>14124</v>
      </c>
      <c r="S1553" s="1" t="s">
        <v>1551</v>
      </c>
      <c r="T1553" s="1"/>
      <c r="U1553" s="1"/>
      <c r="V1553" s="1" t="s">
        <v>14134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6535</v>
      </c>
      <c r="G1554" s="1" t="s">
        <v>8146</v>
      </c>
      <c r="H1554" s="1" t="s">
        <v>9745</v>
      </c>
      <c r="I1554" s="1" t="s">
        <v>11356</v>
      </c>
      <c r="J1554" s="1"/>
      <c r="K1554" s="1" t="s">
        <v>26489</v>
      </c>
      <c r="L1554" s="1" t="s">
        <v>1552</v>
      </c>
      <c r="M1554" s="1" t="s">
        <v>13017</v>
      </c>
      <c r="N1554" s="1" t="s">
        <v>13137</v>
      </c>
      <c r="O1554" s="1" t="s">
        <v>1552</v>
      </c>
      <c r="P1554" s="1" t="s">
        <v>26539</v>
      </c>
      <c r="Q1554" s="1" t="s">
        <v>26539</v>
      </c>
      <c r="R1554" s="1" t="s">
        <v>14124</v>
      </c>
      <c r="S1554" s="1" t="s">
        <v>1552</v>
      </c>
      <c r="T1554" s="1"/>
      <c r="U1554" s="1"/>
      <c r="V1554" s="1" t="s">
        <v>14134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21181</v>
      </c>
      <c r="F1555" s="1" t="s">
        <v>21971</v>
      </c>
      <c r="G1555" s="1" t="s">
        <v>22769</v>
      </c>
      <c r="H1555" s="1" t="s">
        <v>23556</v>
      </c>
      <c r="I1555" s="1" t="s">
        <v>10291</v>
      </c>
      <c r="J1555" s="1"/>
      <c r="K1555" s="1" t="s">
        <v>26489</v>
      </c>
      <c r="L1555" s="1" t="s">
        <v>1553</v>
      </c>
      <c r="M1555" s="1" t="s">
        <v>13018</v>
      </c>
      <c r="N1555" s="1" t="s">
        <v>13137</v>
      </c>
      <c r="O1555" s="1" t="s">
        <v>1553</v>
      </c>
      <c r="P1555" s="1" t="s">
        <v>26539</v>
      </c>
      <c r="Q1555" s="1" t="s">
        <v>26539</v>
      </c>
      <c r="R1555" s="1" t="s">
        <v>14124</v>
      </c>
      <c r="S1555" s="1" t="s">
        <v>1553</v>
      </c>
      <c r="T1555" s="1"/>
      <c r="U1555" s="1"/>
      <c r="V1555" s="1" t="s">
        <v>14134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6537</v>
      </c>
      <c r="G1556" s="1" t="s">
        <v>8148</v>
      </c>
      <c r="H1556" s="1" t="s">
        <v>9747</v>
      </c>
      <c r="I1556" s="1" t="s">
        <v>11357</v>
      </c>
      <c r="J1556" s="1"/>
      <c r="K1556" s="1" t="s">
        <v>26489</v>
      </c>
      <c r="L1556" s="1" t="s">
        <v>1554</v>
      </c>
      <c r="M1556" s="1" t="s">
        <v>13019</v>
      </c>
      <c r="N1556" s="1" t="s">
        <v>13137</v>
      </c>
      <c r="O1556" s="1" t="s">
        <v>1554</v>
      </c>
      <c r="P1556" s="1" t="s">
        <v>26539</v>
      </c>
      <c r="Q1556" s="1" t="s">
        <v>26539</v>
      </c>
      <c r="R1556" s="1" t="s">
        <v>14124</v>
      </c>
      <c r="S1556" s="1" t="s">
        <v>1554</v>
      </c>
      <c r="T1556" s="1"/>
      <c r="U1556" s="1"/>
      <c r="V1556" s="1" t="s">
        <v>14134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6538</v>
      </c>
      <c r="G1557" s="1" t="s">
        <v>8149</v>
      </c>
      <c r="H1557" s="1" t="s">
        <v>9748</v>
      </c>
      <c r="I1557" s="1" t="s">
        <v>11358</v>
      </c>
      <c r="J1557" s="1"/>
      <c r="K1557" s="1" t="s">
        <v>26489</v>
      </c>
      <c r="L1557" s="1" t="s">
        <v>1555</v>
      </c>
      <c r="M1557" s="1" t="s">
        <v>13020</v>
      </c>
      <c r="N1557" s="1" t="s">
        <v>13137</v>
      </c>
      <c r="O1557" s="1" t="s">
        <v>1555</v>
      </c>
      <c r="P1557" s="1" t="s">
        <v>26539</v>
      </c>
      <c r="Q1557" s="1" t="s">
        <v>26539</v>
      </c>
      <c r="R1557" s="1" t="s">
        <v>14124</v>
      </c>
      <c r="S1557" s="1" t="s">
        <v>1555</v>
      </c>
      <c r="T1557" s="1"/>
      <c r="U1557" s="1"/>
      <c r="V1557" s="1" t="s">
        <v>14134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6539</v>
      </c>
      <c r="G1558" s="1" t="s">
        <v>8150</v>
      </c>
      <c r="H1558" s="1" t="s">
        <v>9749</v>
      </c>
      <c r="I1558" s="1" t="s">
        <v>11359</v>
      </c>
      <c r="J1558" s="1"/>
      <c r="K1558" s="1" t="s">
        <v>26489</v>
      </c>
      <c r="L1558" s="1" t="s">
        <v>1556</v>
      </c>
      <c r="M1558" s="1" t="s">
        <v>13021</v>
      </c>
      <c r="N1558" s="1" t="s">
        <v>13137</v>
      </c>
      <c r="O1558" s="1" t="s">
        <v>1556</v>
      </c>
      <c r="P1558" s="1" t="s">
        <v>26539</v>
      </c>
      <c r="Q1558" s="1" t="s">
        <v>26539</v>
      </c>
      <c r="R1558" s="1" t="s">
        <v>14124</v>
      </c>
      <c r="S1558" s="1" t="s">
        <v>1556</v>
      </c>
      <c r="T1558" s="1"/>
      <c r="U1558" s="1"/>
      <c r="V1558" s="1" t="s">
        <v>14134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6540</v>
      </c>
      <c r="G1559" s="1" t="s">
        <v>8151</v>
      </c>
      <c r="H1559" s="1" t="s">
        <v>9750</v>
      </c>
      <c r="I1559" s="1" t="s">
        <v>11360</v>
      </c>
      <c r="J1559" s="1"/>
      <c r="K1559" s="1" t="s">
        <v>26489</v>
      </c>
      <c r="L1559" s="1" t="s">
        <v>1557</v>
      </c>
      <c r="M1559" s="1" t="s">
        <v>13022</v>
      </c>
      <c r="N1559" s="1" t="s">
        <v>13137</v>
      </c>
      <c r="O1559" s="1" t="s">
        <v>1557</v>
      </c>
      <c r="P1559" s="1" t="s">
        <v>26539</v>
      </c>
      <c r="Q1559" s="1" t="s">
        <v>26539</v>
      </c>
      <c r="R1559" s="1" t="s">
        <v>14124</v>
      </c>
      <c r="S1559" s="1" t="s">
        <v>1557</v>
      </c>
      <c r="T1559" s="1"/>
      <c r="U1559" s="1"/>
      <c r="V1559" s="1" t="s">
        <v>14134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6541</v>
      </c>
      <c r="G1560" s="1" t="s">
        <v>8152</v>
      </c>
      <c r="H1560" s="1" t="s">
        <v>9751</v>
      </c>
      <c r="I1560" s="1" t="s">
        <v>11361</v>
      </c>
      <c r="J1560" s="1"/>
      <c r="K1560" s="1" t="s">
        <v>26489</v>
      </c>
      <c r="L1560" s="1" t="s">
        <v>1558</v>
      </c>
      <c r="M1560" s="1" t="s">
        <v>13023</v>
      </c>
      <c r="N1560" s="1" t="s">
        <v>13137</v>
      </c>
      <c r="O1560" s="1" t="s">
        <v>1558</v>
      </c>
      <c r="P1560" s="1" t="s">
        <v>26539</v>
      </c>
      <c r="Q1560" s="1" t="s">
        <v>26539</v>
      </c>
      <c r="R1560" s="1" t="s">
        <v>14124</v>
      </c>
      <c r="S1560" s="1" t="s">
        <v>1558</v>
      </c>
      <c r="T1560" s="1"/>
      <c r="U1560" s="1"/>
      <c r="V1560" s="1" t="s">
        <v>14134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6542</v>
      </c>
      <c r="G1561" s="1" t="s">
        <v>8153</v>
      </c>
      <c r="H1561" s="1" t="s">
        <v>9752</v>
      </c>
      <c r="I1561" s="1" t="s">
        <v>11362</v>
      </c>
      <c r="J1561" s="1"/>
      <c r="K1561" s="1" t="s">
        <v>26489</v>
      </c>
      <c r="L1561" s="1" t="s">
        <v>1559</v>
      </c>
      <c r="M1561" s="1" t="s">
        <v>13024</v>
      </c>
      <c r="N1561" s="1" t="s">
        <v>13137</v>
      </c>
      <c r="O1561" s="1" t="s">
        <v>1559</v>
      </c>
      <c r="P1561" s="1" t="s">
        <v>26539</v>
      </c>
      <c r="Q1561" s="1" t="s">
        <v>26539</v>
      </c>
      <c r="R1561" s="1" t="s">
        <v>14124</v>
      </c>
      <c r="S1561" s="1" t="s">
        <v>1559</v>
      </c>
      <c r="T1561" s="1"/>
      <c r="U1561" s="1"/>
      <c r="V1561" s="1" t="s">
        <v>14134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6543</v>
      </c>
      <c r="G1562" s="1" t="s">
        <v>8154</v>
      </c>
      <c r="H1562" s="1" t="s">
        <v>9753</v>
      </c>
      <c r="I1562" s="1" t="s">
        <v>11363</v>
      </c>
      <c r="J1562" s="1"/>
      <c r="K1562" s="1" t="s">
        <v>26489</v>
      </c>
      <c r="L1562" s="1" t="s">
        <v>1560</v>
      </c>
      <c r="M1562" s="1" t="s">
        <v>13025</v>
      </c>
      <c r="N1562" s="1" t="s">
        <v>13137</v>
      </c>
      <c r="O1562" s="1" t="s">
        <v>1560</v>
      </c>
      <c r="P1562" s="1" t="s">
        <v>26539</v>
      </c>
      <c r="Q1562" s="1" t="s">
        <v>26539</v>
      </c>
      <c r="R1562" s="1" t="s">
        <v>14124</v>
      </c>
      <c r="S1562" s="1" t="s">
        <v>1560</v>
      </c>
      <c r="T1562" s="1"/>
      <c r="U1562" s="1"/>
      <c r="V1562" s="1" t="s">
        <v>14134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8155</v>
      </c>
      <c r="H1563" s="1" t="s">
        <v>9754</v>
      </c>
      <c r="I1563" s="1" t="s">
        <v>11364</v>
      </c>
      <c r="J1563" s="1"/>
      <c r="K1563" s="1" t="s">
        <v>26489</v>
      </c>
      <c r="L1563" s="1" t="s">
        <v>1561</v>
      </c>
      <c r="M1563" s="1" t="s">
        <v>13026</v>
      </c>
      <c r="N1563" s="1" t="s">
        <v>13137</v>
      </c>
      <c r="O1563" s="1" t="s">
        <v>1561</v>
      </c>
      <c r="P1563" s="1" t="s">
        <v>26539</v>
      </c>
      <c r="Q1563" s="1" t="s">
        <v>26539</v>
      </c>
      <c r="R1563" s="1" t="s">
        <v>14124</v>
      </c>
      <c r="S1563" s="1" t="s">
        <v>1561</v>
      </c>
      <c r="T1563" s="1"/>
      <c r="U1563" s="1"/>
      <c r="V1563" s="1" t="s">
        <v>14134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6544</v>
      </c>
      <c r="G1564" s="1" t="s">
        <v>8156</v>
      </c>
      <c r="H1564" s="1" t="s">
        <v>9755</v>
      </c>
      <c r="I1564" s="1" t="s">
        <v>11365</v>
      </c>
      <c r="J1564" s="1"/>
      <c r="K1564" s="1" t="s">
        <v>26489</v>
      </c>
      <c r="L1564" s="1" t="s">
        <v>1562</v>
      </c>
      <c r="M1564" s="1" t="s">
        <v>13027</v>
      </c>
      <c r="N1564" s="1" t="s">
        <v>13137</v>
      </c>
      <c r="O1564" s="1" t="s">
        <v>1562</v>
      </c>
      <c r="P1564" s="1" t="s">
        <v>26539</v>
      </c>
      <c r="Q1564" s="1" t="s">
        <v>26539</v>
      </c>
      <c r="R1564" s="1" t="s">
        <v>14124</v>
      </c>
      <c r="S1564" s="1" t="s">
        <v>1562</v>
      </c>
      <c r="T1564" s="1"/>
      <c r="U1564" s="1"/>
      <c r="V1564" s="1" t="s">
        <v>14134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6545</v>
      </c>
      <c r="G1565" s="1" t="s">
        <v>8157</v>
      </c>
      <c r="H1565" s="1" t="s">
        <v>9756</v>
      </c>
      <c r="I1565" s="1" t="s">
        <v>11366</v>
      </c>
      <c r="J1565" s="1"/>
      <c r="K1565" s="1" t="s">
        <v>26489</v>
      </c>
      <c r="L1565" s="1" t="s">
        <v>1563</v>
      </c>
      <c r="M1565" s="1" t="s">
        <v>13028</v>
      </c>
      <c r="N1565" s="1" t="s">
        <v>13137</v>
      </c>
      <c r="O1565" s="1" t="s">
        <v>1563</v>
      </c>
      <c r="P1565" s="1" t="s">
        <v>26539</v>
      </c>
      <c r="Q1565" s="1" t="s">
        <v>26539</v>
      </c>
      <c r="R1565" s="1" t="s">
        <v>14124</v>
      </c>
      <c r="S1565" s="1" t="s">
        <v>1563</v>
      </c>
      <c r="T1565" s="1"/>
      <c r="U1565" s="1"/>
      <c r="V1565" s="1" t="s">
        <v>14134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4951</v>
      </c>
      <c r="G1566" s="1" t="s">
        <v>8158</v>
      </c>
      <c r="H1566" s="1" t="s">
        <v>9757</v>
      </c>
      <c r="I1566" s="1" t="s">
        <v>11367</v>
      </c>
      <c r="J1566" s="1"/>
      <c r="K1566" s="1" t="s">
        <v>26489</v>
      </c>
      <c r="L1566" s="1" t="s">
        <v>1564</v>
      </c>
      <c r="M1566" s="1" t="s">
        <v>13029</v>
      </c>
      <c r="N1566" s="1" t="s">
        <v>13137</v>
      </c>
      <c r="O1566" s="1" t="s">
        <v>1564</v>
      </c>
      <c r="P1566" s="1" t="s">
        <v>26539</v>
      </c>
      <c r="Q1566" s="1" t="s">
        <v>26539</v>
      </c>
      <c r="R1566" s="1" t="s">
        <v>14124</v>
      </c>
      <c r="S1566" s="1" t="s">
        <v>1564</v>
      </c>
      <c r="T1566" s="1"/>
      <c r="U1566" s="1"/>
      <c r="V1566" s="1" t="s">
        <v>14134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6546</v>
      </c>
      <c r="G1567" s="1" t="s">
        <v>8159</v>
      </c>
      <c r="H1567" s="1" t="s">
        <v>9758</v>
      </c>
      <c r="I1567" s="1" t="s">
        <v>11368</v>
      </c>
      <c r="J1567" s="1"/>
      <c r="K1567" s="1" t="s">
        <v>26489</v>
      </c>
      <c r="L1567" s="1" t="s">
        <v>1565</v>
      </c>
      <c r="M1567" s="1" t="s">
        <v>13030</v>
      </c>
      <c r="N1567" s="1" t="s">
        <v>13137</v>
      </c>
      <c r="O1567" s="1" t="s">
        <v>1565</v>
      </c>
      <c r="P1567" s="1" t="s">
        <v>26539</v>
      </c>
      <c r="Q1567" s="1" t="s">
        <v>26539</v>
      </c>
      <c r="R1567" s="1" t="s">
        <v>14124</v>
      </c>
      <c r="S1567" s="1" t="s">
        <v>1565</v>
      </c>
      <c r="T1567" s="1"/>
      <c r="U1567" s="1"/>
      <c r="V1567" s="1" t="s">
        <v>14134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6547</v>
      </c>
      <c r="G1568" s="1" t="s">
        <v>8160</v>
      </c>
      <c r="H1568" s="1" t="s">
        <v>9759</v>
      </c>
      <c r="I1568" s="1" t="s">
        <v>11328</v>
      </c>
      <c r="J1568" s="1"/>
      <c r="K1568" s="1" t="s">
        <v>26489</v>
      </c>
      <c r="L1568" s="1" t="s">
        <v>1566</v>
      </c>
      <c r="M1568" s="1" t="s">
        <v>13031</v>
      </c>
      <c r="N1568" s="1" t="s">
        <v>13137</v>
      </c>
      <c r="O1568" s="1" t="s">
        <v>1566</v>
      </c>
      <c r="P1568" s="1" t="s">
        <v>26539</v>
      </c>
      <c r="Q1568" s="1" t="s">
        <v>26539</v>
      </c>
      <c r="R1568" s="1" t="s">
        <v>14124</v>
      </c>
      <c r="S1568" s="1" t="s">
        <v>1566</v>
      </c>
      <c r="T1568" s="1"/>
      <c r="U1568" s="1"/>
      <c r="V1568" s="1" t="s">
        <v>14134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6548</v>
      </c>
      <c r="G1569" s="1" t="s">
        <v>8161</v>
      </c>
      <c r="H1569" s="1" t="s">
        <v>9760</v>
      </c>
      <c r="I1569" s="1" t="s">
        <v>11369</v>
      </c>
      <c r="J1569" s="1"/>
      <c r="K1569" s="1" t="s">
        <v>26489</v>
      </c>
      <c r="L1569" s="1" t="s">
        <v>1567</v>
      </c>
      <c r="M1569" s="1" t="s">
        <v>13032</v>
      </c>
      <c r="N1569" s="1" t="s">
        <v>13137</v>
      </c>
      <c r="O1569" s="1" t="s">
        <v>1567</v>
      </c>
      <c r="P1569" s="1" t="s">
        <v>26539</v>
      </c>
      <c r="Q1569" s="1" t="s">
        <v>26539</v>
      </c>
      <c r="R1569" s="1" t="s">
        <v>14124</v>
      </c>
      <c r="S1569" s="1" t="s">
        <v>1567</v>
      </c>
      <c r="T1569" s="1"/>
      <c r="U1569" s="1"/>
      <c r="V1569" s="1" t="s">
        <v>14134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6549</v>
      </c>
      <c r="G1570" s="1" t="s">
        <v>8162</v>
      </c>
      <c r="H1570" s="1" t="s">
        <v>9761</v>
      </c>
      <c r="I1570" s="1" t="s">
        <v>11370</v>
      </c>
      <c r="J1570" s="1"/>
      <c r="K1570" s="1" t="s">
        <v>26489</v>
      </c>
      <c r="L1570" s="1" t="s">
        <v>1568</v>
      </c>
      <c r="M1570" s="1" t="s">
        <v>13033</v>
      </c>
      <c r="N1570" s="1" t="s">
        <v>13137</v>
      </c>
      <c r="O1570" s="1" t="s">
        <v>1568</v>
      </c>
      <c r="P1570" s="1" t="s">
        <v>26539</v>
      </c>
      <c r="Q1570" s="1" t="s">
        <v>26539</v>
      </c>
      <c r="R1570" s="1" t="s">
        <v>14124</v>
      </c>
      <c r="S1570" s="1" t="s">
        <v>1568</v>
      </c>
      <c r="T1570" s="1"/>
      <c r="U1570" s="1"/>
      <c r="V1570" s="1" t="s">
        <v>14134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6550</v>
      </c>
      <c r="G1571" s="1" t="s">
        <v>8163</v>
      </c>
      <c r="H1571" s="1" t="s">
        <v>9762</v>
      </c>
      <c r="I1571" s="1" t="s">
        <v>11371</v>
      </c>
      <c r="J1571" s="1"/>
      <c r="K1571" s="1" t="s">
        <v>26489</v>
      </c>
      <c r="L1571" s="1" t="s">
        <v>1569</v>
      </c>
      <c r="M1571" s="1" t="s">
        <v>13034</v>
      </c>
      <c r="N1571" s="1" t="s">
        <v>13137</v>
      </c>
      <c r="O1571" s="1" t="s">
        <v>1569</v>
      </c>
      <c r="P1571" s="1" t="s">
        <v>26539</v>
      </c>
      <c r="Q1571" s="1" t="s">
        <v>26539</v>
      </c>
      <c r="R1571" s="1" t="s">
        <v>14124</v>
      </c>
      <c r="S1571" s="1" t="s">
        <v>1569</v>
      </c>
      <c r="T1571" s="1"/>
      <c r="U1571" s="1"/>
      <c r="V1571" s="1" t="s">
        <v>14134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6551</v>
      </c>
      <c r="G1572" s="1" t="s">
        <v>8164</v>
      </c>
      <c r="H1572" s="1" t="s">
        <v>9763</v>
      </c>
      <c r="I1572" s="1" t="s">
        <v>11372</v>
      </c>
      <c r="J1572" s="1"/>
      <c r="K1572" s="1" t="s">
        <v>26489</v>
      </c>
      <c r="L1572" s="1" t="s">
        <v>1570</v>
      </c>
      <c r="M1572" s="1" t="s">
        <v>13035</v>
      </c>
      <c r="N1572" s="1" t="s">
        <v>13137</v>
      </c>
      <c r="O1572" s="1" t="s">
        <v>1570</v>
      </c>
      <c r="P1572" s="1" t="s">
        <v>26539</v>
      </c>
      <c r="Q1572" s="1" t="s">
        <v>26539</v>
      </c>
      <c r="R1572" s="1" t="s">
        <v>14124</v>
      </c>
      <c r="S1572" s="1" t="s">
        <v>1570</v>
      </c>
      <c r="T1572" s="1"/>
      <c r="U1572" s="1"/>
      <c r="V1572" s="1" t="s">
        <v>14134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6552</v>
      </c>
      <c r="G1573" s="1" t="s">
        <v>8165</v>
      </c>
      <c r="H1573" s="1" t="s">
        <v>9764</v>
      </c>
      <c r="I1573" s="1" t="s">
        <v>11373</v>
      </c>
      <c r="J1573" s="1"/>
      <c r="K1573" s="1" t="s">
        <v>26489</v>
      </c>
      <c r="L1573" s="1" t="s">
        <v>1571</v>
      </c>
      <c r="M1573" s="1" t="s">
        <v>13036</v>
      </c>
      <c r="N1573" s="1" t="s">
        <v>13137</v>
      </c>
      <c r="O1573" s="1" t="s">
        <v>1571</v>
      </c>
      <c r="P1573" s="1" t="s">
        <v>26539</v>
      </c>
      <c r="Q1573" s="1" t="s">
        <v>26539</v>
      </c>
      <c r="R1573" s="1" t="s">
        <v>14124</v>
      </c>
      <c r="S1573" s="1" t="s">
        <v>1571</v>
      </c>
      <c r="T1573" s="1"/>
      <c r="U1573" s="1"/>
      <c r="V1573" s="1" t="s">
        <v>14134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6553</v>
      </c>
      <c r="G1574" s="1" t="s">
        <v>8166</v>
      </c>
      <c r="H1574" s="1" t="s">
        <v>9765</v>
      </c>
      <c r="I1574" s="1" t="s">
        <v>11374</v>
      </c>
      <c r="J1574" s="1"/>
      <c r="K1574" s="1" t="s">
        <v>26489</v>
      </c>
      <c r="L1574" s="1" t="s">
        <v>1572</v>
      </c>
      <c r="M1574" s="1" t="s">
        <v>13037</v>
      </c>
      <c r="N1574" s="1" t="s">
        <v>13137</v>
      </c>
      <c r="O1574" s="1" t="s">
        <v>1572</v>
      </c>
      <c r="P1574" s="1" t="s">
        <v>26539</v>
      </c>
      <c r="Q1574" s="1" t="s">
        <v>26539</v>
      </c>
      <c r="R1574" s="1" t="s">
        <v>14124</v>
      </c>
      <c r="S1574" s="1" t="s">
        <v>1572</v>
      </c>
      <c r="T1574" s="1"/>
      <c r="U1574" s="1"/>
      <c r="V1574" s="1" t="s">
        <v>14134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6554</v>
      </c>
      <c r="G1575" s="1" t="s">
        <v>8167</v>
      </c>
      <c r="H1575" s="1" t="s">
        <v>9766</v>
      </c>
      <c r="I1575" s="1" t="s">
        <v>11375</v>
      </c>
      <c r="J1575" s="1"/>
      <c r="K1575" s="1" t="s">
        <v>26489</v>
      </c>
      <c r="L1575" s="1" t="s">
        <v>1573</v>
      </c>
      <c r="M1575" s="1" t="s">
        <v>13038</v>
      </c>
      <c r="N1575" s="1" t="s">
        <v>13137</v>
      </c>
      <c r="O1575" s="1" t="s">
        <v>1573</v>
      </c>
      <c r="P1575" s="1" t="s">
        <v>26539</v>
      </c>
      <c r="Q1575" s="1" t="s">
        <v>26539</v>
      </c>
      <c r="R1575" s="1" t="s">
        <v>14124</v>
      </c>
      <c r="S1575" s="1" t="s">
        <v>1573</v>
      </c>
      <c r="T1575" s="1"/>
      <c r="U1575" s="1"/>
      <c r="V1575" s="1" t="s">
        <v>14134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6555</v>
      </c>
      <c r="G1576" s="1" t="s">
        <v>8168</v>
      </c>
      <c r="H1576" s="1" t="s">
        <v>9767</v>
      </c>
      <c r="I1576" s="1" t="s">
        <v>11376</v>
      </c>
      <c r="J1576" s="1"/>
      <c r="K1576" s="1" t="s">
        <v>26489</v>
      </c>
      <c r="L1576" s="1" t="s">
        <v>1574</v>
      </c>
      <c r="M1576" s="1" t="s">
        <v>13039</v>
      </c>
      <c r="N1576" s="1" t="s">
        <v>13137</v>
      </c>
      <c r="O1576" s="1" t="s">
        <v>1574</v>
      </c>
      <c r="P1576" s="1" t="s">
        <v>26539</v>
      </c>
      <c r="Q1576" s="1" t="s">
        <v>26539</v>
      </c>
      <c r="R1576" s="1" t="s">
        <v>14124</v>
      </c>
      <c r="S1576" s="1" t="s">
        <v>1574</v>
      </c>
      <c r="T1576" s="1"/>
      <c r="U1576" s="1"/>
      <c r="V1576" s="1" t="s">
        <v>14134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6556</v>
      </c>
      <c r="G1577" s="1" t="s">
        <v>8169</v>
      </c>
      <c r="H1577" s="1" t="s">
        <v>9768</v>
      </c>
      <c r="I1577" s="1" t="s">
        <v>11377</v>
      </c>
      <c r="J1577" s="1"/>
      <c r="K1577" s="1" t="s">
        <v>26489</v>
      </c>
      <c r="L1577" s="1" t="s">
        <v>1575</v>
      </c>
      <c r="M1577" s="1" t="s">
        <v>13040</v>
      </c>
      <c r="N1577" s="1" t="s">
        <v>13137</v>
      </c>
      <c r="O1577" s="1" t="s">
        <v>1575</v>
      </c>
      <c r="P1577" s="1" t="s">
        <v>26539</v>
      </c>
      <c r="Q1577" s="1" t="s">
        <v>26539</v>
      </c>
      <c r="R1577" s="1" t="s">
        <v>14124</v>
      </c>
      <c r="S1577" s="1" t="s">
        <v>1575</v>
      </c>
      <c r="T1577" s="1"/>
      <c r="U1577" s="1"/>
      <c r="V1577" s="1" t="s">
        <v>14134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6557</v>
      </c>
      <c r="G1578" s="1" t="s">
        <v>8170</v>
      </c>
      <c r="H1578" s="1" t="s">
        <v>9769</v>
      </c>
      <c r="I1578" s="1" t="s">
        <v>11378</v>
      </c>
      <c r="J1578" s="1"/>
      <c r="K1578" s="1" t="s">
        <v>26489</v>
      </c>
      <c r="L1578" s="1" t="s">
        <v>1576</v>
      </c>
      <c r="M1578" s="1" t="s">
        <v>13041</v>
      </c>
      <c r="N1578" s="1" t="s">
        <v>13137</v>
      </c>
      <c r="O1578" s="1" t="s">
        <v>1576</v>
      </c>
      <c r="P1578" s="1" t="s">
        <v>26539</v>
      </c>
      <c r="Q1578" s="1" t="s">
        <v>26539</v>
      </c>
      <c r="R1578" s="1" t="s">
        <v>14124</v>
      </c>
      <c r="S1578" s="1" t="s">
        <v>1576</v>
      </c>
      <c r="T1578" s="1"/>
      <c r="U1578" s="1"/>
      <c r="V1578" s="1" t="s">
        <v>14134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6558</v>
      </c>
      <c r="G1579" s="1" t="s">
        <v>8171</v>
      </c>
      <c r="H1579" s="1" t="s">
        <v>9770</v>
      </c>
      <c r="I1579" s="1" t="s">
        <v>11379</v>
      </c>
      <c r="J1579" s="1"/>
      <c r="K1579" s="1" t="s">
        <v>26489</v>
      </c>
      <c r="L1579" s="1" t="s">
        <v>1577</v>
      </c>
      <c r="M1579" s="1" t="s">
        <v>13042</v>
      </c>
      <c r="N1579" s="1" t="s">
        <v>13137</v>
      </c>
      <c r="O1579" s="1" t="s">
        <v>1577</v>
      </c>
      <c r="P1579" s="1" t="s">
        <v>26539</v>
      </c>
      <c r="Q1579" s="1" t="s">
        <v>26539</v>
      </c>
      <c r="R1579" s="1" t="s">
        <v>14124</v>
      </c>
      <c r="S1579" s="1" t="s">
        <v>1577</v>
      </c>
      <c r="T1579" s="1"/>
      <c r="U1579" s="1"/>
      <c r="V1579" s="1" t="s">
        <v>14134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6559</v>
      </c>
      <c r="G1580" s="1" t="s">
        <v>8172</v>
      </c>
      <c r="H1580" s="1" t="s">
        <v>9771</v>
      </c>
      <c r="I1580" s="1" t="s">
        <v>11217</v>
      </c>
      <c r="J1580" s="1"/>
      <c r="K1580" s="1" t="s">
        <v>26489</v>
      </c>
      <c r="L1580" s="1" t="s">
        <v>1578</v>
      </c>
      <c r="M1580" s="1" t="s">
        <v>13043</v>
      </c>
      <c r="N1580" s="1" t="s">
        <v>13137</v>
      </c>
      <c r="O1580" s="1" t="s">
        <v>1578</v>
      </c>
      <c r="P1580" s="1" t="s">
        <v>26539</v>
      </c>
      <c r="Q1580" s="1" t="s">
        <v>26539</v>
      </c>
      <c r="R1580" s="1" t="s">
        <v>14124</v>
      </c>
      <c r="S1580" s="1" t="s">
        <v>1578</v>
      </c>
      <c r="T1580" s="1"/>
      <c r="U1580" s="1"/>
      <c r="V1580" s="1" t="s">
        <v>14134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6560</v>
      </c>
      <c r="G1581" s="1" t="s">
        <v>8173</v>
      </c>
      <c r="H1581" s="1" t="s">
        <v>9772</v>
      </c>
      <c r="I1581" s="1" t="s">
        <v>11337</v>
      </c>
      <c r="J1581" s="1"/>
      <c r="K1581" s="1" t="s">
        <v>26489</v>
      </c>
      <c r="L1581" s="1" t="s">
        <v>1579</v>
      </c>
      <c r="M1581" s="1" t="s">
        <v>13044</v>
      </c>
      <c r="N1581" s="1" t="s">
        <v>13137</v>
      </c>
      <c r="O1581" s="1" t="s">
        <v>1579</v>
      </c>
      <c r="P1581" s="1" t="s">
        <v>26539</v>
      </c>
      <c r="Q1581" s="1" t="s">
        <v>26539</v>
      </c>
      <c r="R1581" s="1" t="s">
        <v>14124</v>
      </c>
      <c r="S1581" s="1" t="s">
        <v>1579</v>
      </c>
      <c r="T1581" s="1"/>
      <c r="U1581" s="1"/>
      <c r="V1581" s="1" t="s">
        <v>14134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6561</v>
      </c>
      <c r="G1582" s="1" t="s">
        <v>8174</v>
      </c>
      <c r="H1582" s="1" t="s">
        <v>9773</v>
      </c>
      <c r="I1582" s="1" t="s">
        <v>11380</v>
      </c>
      <c r="J1582" s="1"/>
      <c r="K1582" s="1" t="s">
        <v>26489</v>
      </c>
      <c r="L1582" s="1" t="s">
        <v>1580</v>
      </c>
      <c r="M1582" s="1" t="s">
        <v>13045</v>
      </c>
      <c r="N1582" s="1" t="s">
        <v>13137</v>
      </c>
      <c r="O1582" s="1" t="s">
        <v>1580</v>
      </c>
      <c r="P1582" s="1" t="s">
        <v>26539</v>
      </c>
      <c r="Q1582" s="1" t="s">
        <v>26539</v>
      </c>
      <c r="R1582" s="1" t="s">
        <v>14124</v>
      </c>
      <c r="S1582" s="1" t="s">
        <v>1580</v>
      </c>
      <c r="T1582" s="1"/>
      <c r="U1582" s="1"/>
      <c r="V1582" s="1" t="s">
        <v>14134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6562</v>
      </c>
      <c r="G1583" s="1" t="s">
        <v>8175</v>
      </c>
      <c r="H1583" s="1" t="s">
        <v>9774</v>
      </c>
      <c r="I1583" s="1" t="s">
        <v>11381</v>
      </c>
      <c r="J1583" s="1"/>
      <c r="K1583" s="1" t="s">
        <v>26489</v>
      </c>
      <c r="L1583" s="1" t="s">
        <v>1581</v>
      </c>
      <c r="M1583" s="1" t="s">
        <v>13046</v>
      </c>
      <c r="N1583" s="1" t="s">
        <v>13137</v>
      </c>
      <c r="O1583" s="1" t="s">
        <v>1581</v>
      </c>
      <c r="P1583" s="1" t="s">
        <v>26539</v>
      </c>
      <c r="Q1583" s="1" t="s">
        <v>26539</v>
      </c>
      <c r="R1583" s="1" t="s">
        <v>14124</v>
      </c>
      <c r="S1583" s="1" t="s">
        <v>1581</v>
      </c>
      <c r="T1583" s="1"/>
      <c r="U1583" s="1"/>
      <c r="V1583" s="1" t="s">
        <v>14134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8176</v>
      </c>
      <c r="H1584" s="1" t="s">
        <v>9775</v>
      </c>
      <c r="I1584" s="1" t="s">
        <v>11382</v>
      </c>
      <c r="J1584" s="1"/>
      <c r="K1584" s="1" t="s">
        <v>26489</v>
      </c>
      <c r="L1584" s="1" t="s">
        <v>1582</v>
      </c>
      <c r="M1584" s="1" t="s">
        <v>13047</v>
      </c>
      <c r="N1584" s="1" t="s">
        <v>13137</v>
      </c>
      <c r="O1584" s="1" t="s">
        <v>1582</v>
      </c>
      <c r="P1584" s="1" t="s">
        <v>26539</v>
      </c>
      <c r="Q1584" s="1" t="s">
        <v>26539</v>
      </c>
      <c r="R1584" s="1" t="s">
        <v>14124</v>
      </c>
      <c r="S1584" s="1" t="s">
        <v>1582</v>
      </c>
      <c r="T1584" s="1"/>
      <c r="U1584" s="1"/>
      <c r="V1584" s="1" t="s">
        <v>14134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6564</v>
      </c>
      <c r="G1585" s="1" t="s">
        <v>4970</v>
      </c>
      <c r="H1585" s="1" t="s">
        <v>9776</v>
      </c>
      <c r="I1585" s="1" t="s">
        <v>11383</v>
      </c>
      <c r="J1585" s="1"/>
      <c r="K1585" s="1" t="s">
        <v>26489</v>
      </c>
      <c r="L1585" s="1" t="s">
        <v>1583</v>
      </c>
      <c r="M1585" s="1" t="s">
        <v>13048</v>
      </c>
      <c r="N1585" s="1" t="s">
        <v>13137</v>
      </c>
      <c r="O1585" s="1" t="s">
        <v>1583</v>
      </c>
      <c r="P1585" s="1" t="s">
        <v>26539</v>
      </c>
      <c r="Q1585" s="1" t="s">
        <v>26539</v>
      </c>
      <c r="R1585" s="1" t="s">
        <v>14124</v>
      </c>
      <c r="S1585" s="1" t="s">
        <v>1583</v>
      </c>
      <c r="T1585" s="1"/>
      <c r="U1585" s="1"/>
      <c r="V1585" s="1" t="s">
        <v>14134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6565</v>
      </c>
      <c r="G1586" s="1" t="s">
        <v>8177</v>
      </c>
      <c r="H1586" s="1" t="s">
        <v>9777</v>
      </c>
      <c r="I1586" s="1" t="s">
        <v>11384</v>
      </c>
      <c r="J1586" s="1"/>
      <c r="K1586" s="1" t="s">
        <v>26489</v>
      </c>
      <c r="L1586" s="1" t="s">
        <v>1584</v>
      </c>
      <c r="M1586" s="1" t="s">
        <v>13049</v>
      </c>
      <c r="N1586" s="1" t="s">
        <v>13137</v>
      </c>
      <c r="O1586" s="1" t="s">
        <v>1584</v>
      </c>
      <c r="P1586" s="1" t="s">
        <v>26539</v>
      </c>
      <c r="Q1586" s="1" t="s">
        <v>26539</v>
      </c>
      <c r="R1586" s="1" t="s">
        <v>14124</v>
      </c>
      <c r="S1586" s="1" t="s">
        <v>1584</v>
      </c>
      <c r="T1586" s="1"/>
      <c r="U1586" s="1"/>
      <c r="V1586" s="1" t="s">
        <v>14134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6566</v>
      </c>
      <c r="G1587" s="1" t="s">
        <v>8178</v>
      </c>
      <c r="H1587" s="1" t="s">
        <v>9778</v>
      </c>
      <c r="I1587" s="1" t="s">
        <v>11385</v>
      </c>
      <c r="J1587" s="1"/>
      <c r="K1587" s="1" t="s">
        <v>26489</v>
      </c>
      <c r="L1587" s="1" t="s">
        <v>1585</v>
      </c>
      <c r="M1587" s="1" t="s">
        <v>13050</v>
      </c>
      <c r="N1587" s="1" t="s">
        <v>13137</v>
      </c>
      <c r="O1587" s="1" t="s">
        <v>1585</v>
      </c>
      <c r="P1587" s="1" t="s">
        <v>26539</v>
      </c>
      <c r="Q1587" s="1" t="s">
        <v>26539</v>
      </c>
      <c r="R1587" s="1" t="s">
        <v>14124</v>
      </c>
      <c r="S1587" s="1" t="s">
        <v>1585</v>
      </c>
      <c r="T1587" s="1"/>
      <c r="U1587" s="1"/>
      <c r="V1587" s="1" t="s">
        <v>14134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6567</v>
      </c>
      <c r="G1588" s="1" t="s">
        <v>8179</v>
      </c>
      <c r="H1588" s="1" t="s">
        <v>9779</v>
      </c>
      <c r="I1588" s="1" t="s">
        <v>11386</v>
      </c>
      <c r="J1588" s="1"/>
      <c r="K1588" s="1" t="s">
        <v>26489</v>
      </c>
      <c r="L1588" s="1" t="s">
        <v>1586</v>
      </c>
      <c r="M1588" s="1" t="s">
        <v>13051</v>
      </c>
      <c r="N1588" s="1" t="s">
        <v>13137</v>
      </c>
      <c r="O1588" s="1" t="s">
        <v>1586</v>
      </c>
      <c r="P1588" s="1" t="s">
        <v>26539</v>
      </c>
      <c r="Q1588" s="1" t="s">
        <v>26539</v>
      </c>
      <c r="R1588" s="1" t="s">
        <v>14124</v>
      </c>
      <c r="S1588" s="1" t="s">
        <v>1586</v>
      </c>
      <c r="T1588" s="1"/>
      <c r="U1588" s="1"/>
      <c r="V1588" s="1" t="s">
        <v>14134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6568</v>
      </c>
      <c r="G1589" s="1" t="s">
        <v>8180</v>
      </c>
      <c r="H1589" s="1" t="s">
        <v>9780</v>
      </c>
      <c r="I1589" s="1" t="s">
        <v>11387</v>
      </c>
      <c r="J1589" s="1"/>
      <c r="K1589" s="1" t="s">
        <v>26489</v>
      </c>
      <c r="L1589" s="1" t="s">
        <v>1587</v>
      </c>
      <c r="M1589" s="1" t="s">
        <v>13052</v>
      </c>
      <c r="N1589" s="1" t="s">
        <v>13137</v>
      </c>
      <c r="O1589" s="1" t="s">
        <v>1587</v>
      </c>
      <c r="P1589" s="1" t="s">
        <v>26539</v>
      </c>
      <c r="Q1589" s="1" t="s">
        <v>26539</v>
      </c>
      <c r="R1589" s="1" t="s">
        <v>14124</v>
      </c>
      <c r="S1589" s="1" t="s">
        <v>1587</v>
      </c>
      <c r="T1589" s="1"/>
      <c r="U1589" s="1"/>
      <c r="V1589" s="1" t="s">
        <v>14134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6569</v>
      </c>
      <c r="G1590" s="1" t="s">
        <v>8181</v>
      </c>
      <c r="H1590" s="1" t="s">
        <v>9781</v>
      </c>
      <c r="I1590" s="1" t="s">
        <v>11388</v>
      </c>
      <c r="J1590" s="1"/>
      <c r="K1590" s="1" t="s">
        <v>26489</v>
      </c>
      <c r="L1590" s="1" t="s">
        <v>1588</v>
      </c>
      <c r="M1590" s="1" t="s">
        <v>13053</v>
      </c>
      <c r="N1590" s="1" t="s">
        <v>13137</v>
      </c>
      <c r="O1590" s="1" t="s">
        <v>1588</v>
      </c>
      <c r="P1590" s="1" t="s">
        <v>26539</v>
      </c>
      <c r="Q1590" s="1" t="s">
        <v>26539</v>
      </c>
      <c r="R1590" s="1" t="s">
        <v>14124</v>
      </c>
      <c r="S1590" s="1" t="s">
        <v>1588</v>
      </c>
      <c r="T1590" s="1"/>
      <c r="U1590" s="1"/>
      <c r="V1590" s="1" t="s">
        <v>14134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6570</v>
      </c>
      <c r="G1591" s="1" t="s">
        <v>8182</v>
      </c>
      <c r="H1591" s="1" t="s">
        <v>9778</v>
      </c>
      <c r="I1591" s="1" t="s">
        <v>11389</v>
      </c>
      <c r="J1591" s="1"/>
      <c r="K1591" s="1" t="s">
        <v>26489</v>
      </c>
      <c r="L1591" s="1" t="s">
        <v>1589</v>
      </c>
      <c r="M1591" s="1" t="s">
        <v>13054</v>
      </c>
      <c r="N1591" s="1" t="s">
        <v>13137</v>
      </c>
      <c r="O1591" s="1" t="s">
        <v>1589</v>
      </c>
      <c r="P1591" s="1" t="s">
        <v>26539</v>
      </c>
      <c r="Q1591" s="1" t="s">
        <v>26539</v>
      </c>
      <c r="R1591" s="1" t="s">
        <v>14124</v>
      </c>
      <c r="S1591" s="1" t="s">
        <v>1589</v>
      </c>
      <c r="T1591" s="1"/>
      <c r="U1591" s="1"/>
      <c r="V1591" s="1" t="s">
        <v>14134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6571</v>
      </c>
      <c r="G1592" s="1" t="s">
        <v>8183</v>
      </c>
      <c r="H1592" s="1" t="s">
        <v>9782</v>
      </c>
      <c r="I1592" s="1" t="s">
        <v>11390</v>
      </c>
      <c r="J1592" s="1"/>
      <c r="K1592" s="1" t="s">
        <v>26489</v>
      </c>
      <c r="L1592" s="1" t="s">
        <v>1590</v>
      </c>
      <c r="M1592" s="1" t="s">
        <v>13055</v>
      </c>
      <c r="N1592" s="1" t="s">
        <v>13137</v>
      </c>
      <c r="O1592" s="1" t="s">
        <v>1590</v>
      </c>
      <c r="P1592" s="1" t="s">
        <v>26539</v>
      </c>
      <c r="Q1592" s="1" t="s">
        <v>26539</v>
      </c>
      <c r="R1592" s="1" t="s">
        <v>14124</v>
      </c>
      <c r="S1592" s="1" t="s">
        <v>1590</v>
      </c>
      <c r="T1592" s="1"/>
      <c r="U1592" s="1"/>
      <c r="V1592" s="1" t="s">
        <v>14134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6572</v>
      </c>
      <c r="G1593" s="1" t="s">
        <v>8184</v>
      </c>
      <c r="H1593" s="1" t="s">
        <v>9783</v>
      </c>
      <c r="I1593" s="1" t="s">
        <v>11391</v>
      </c>
      <c r="J1593" s="1"/>
      <c r="K1593" s="1" t="s">
        <v>26489</v>
      </c>
      <c r="L1593" s="1" t="s">
        <v>1591</v>
      </c>
      <c r="M1593" s="1" t="s">
        <v>13056</v>
      </c>
      <c r="N1593" s="1" t="s">
        <v>13137</v>
      </c>
      <c r="O1593" s="1" t="s">
        <v>1591</v>
      </c>
      <c r="P1593" s="1" t="s">
        <v>26539</v>
      </c>
      <c r="Q1593" s="1" t="s">
        <v>26539</v>
      </c>
      <c r="R1593" s="1" t="s">
        <v>14124</v>
      </c>
      <c r="S1593" s="1" t="s">
        <v>1591</v>
      </c>
      <c r="T1593" s="1"/>
      <c r="U1593" s="1"/>
      <c r="V1593" s="1" t="s">
        <v>14134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6573</v>
      </c>
      <c r="G1594" s="1" t="s">
        <v>8185</v>
      </c>
      <c r="H1594" s="1" t="s">
        <v>9784</v>
      </c>
      <c r="I1594" s="1" t="s">
        <v>11392</v>
      </c>
      <c r="J1594" s="1"/>
      <c r="K1594" s="1" t="s">
        <v>26489</v>
      </c>
      <c r="L1594" s="1" t="s">
        <v>1592</v>
      </c>
      <c r="M1594" s="1" t="s">
        <v>13057</v>
      </c>
      <c r="N1594" s="1" t="s">
        <v>13137</v>
      </c>
      <c r="O1594" s="1" t="s">
        <v>1592</v>
      </c>
      <c r="P1594" s="1" t="s">
        <v>26539</v>
      </c>
      <c r="Q1594" s="1" t="s">
        <v>26539</v>
      </c>
      <c r="R1594" s="1" t="s">
        <v>14124</v>
      </c>
      <c r="S1594" s="1" t="s">
        <v>1592</v>
      </c>
      <c r="T1594" s="1"/>
      <c r="U1594" s="1"/>
      <c r="V1594" s="1" t="s">
        <v>14134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6574</v>
      </c>
      <c r="G1595" s="1" t="s">
        <v>8186</v>
      </c>
      <c r="H1595" s="1" t="s">
        <v>9785</v>
      </c>
      <c r="I1595" s="1" t="s">
        <v>11009</v>
      </c>
      <c r="J1595" s="1"/>
      <c r="K1595" s="1" t="s">
        <v>26489</v>
      </c>
      <c r="L1595" s="1" t="s">
        <v>1593</v>
      </c>
      <c r="M1595" s="1" t="s">
        <v>13058</v>
      </c>
      <c r="N1595" s="1" t="s">
        <v>13137</v>
      </c>
      <c r="O1595" s="1" t="s">
        <v>1593</v>
      </c>
      <c r="P1595" s="1" t="s">
        <v>26539</v>
      </c>
      <c r="Q1595" s="1" t="s">
        <v>26539</v>
      </c>
      <c r="R1595" s="1" t="s">
        <v>14124</v>
      </c>
      <c r="S1595" s="1" t="s">
        <v>1593</v>
      </c>
      <c r="T1595" s="1"/>
      <c r="U1595" s="1"/>
      <c r="V1595" s="1" t="s">
        <v>14134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6575</v>
      </c>
      <c r="G1596" s="1" t="s">
        <v>8187</v>
      </c>
      <c r="H1596" s="1" t="s">
        <v>9786</v>
      </c>
      <c r="I1596" s="1" t="s">
        <v>11393</v>
      </c>
      <c r="J1596" s="1"/>
      <c r="K1596" s="1" t="s">
        <v>26489</v>
      </c>
      <c r="L1596" s="1" t="s">
        <v>1594</v>
      </c>
      <c r="M1596" s="1" t="s">
        <v>13059</v>
      </c>
      <c r="N1596" s="1" t="s">
        <v>13137</v>
      </c>
      <c r="O1596" s="1" t="s">
        <v>1594</v>
      </c>
      <c r="P1596" s="1" t="s">
        <v>26539</v>
      </c>
      <c r="Q1596" s="1" t="s">
        <v>26539</v>
      </c>
      <c r="R1596" s="1" t="s">
        <v>14124</v>
      </c>
      <c r="S1596" s="1" t="s">
        <v>1594</v>
      </c>
      <c r="T1596" s="1"/>
      <c r="U1596" s="1"/>
      <c r="V1596" s="1" t="s">
        <v>14134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6576</v>
      </c>
      <c r="G1597" s="1" t="s">
        <v>8188</v>
      </c>
      <c r="H1597" s="1" t="s">
        <v>9787</v>
      </c>
      <c r="I1597" s="1" t="s">
        <v>10909</v>
      </c>
      <c r="J1597" s="1"/>
      <c r="K1597" s="1" t="s">
        <v>26489</v>
      </c>
      <c r="L1597" s="1" t="s">
        <v>1595</v>
      </c>
      <c r="M1597" s="1" t="s">
        <v>13060</v>
      </c>
      <c r="N1597" s="1" t="s">
        <v>13137</v>
      </c>
      <c r="O1597" s="1" t="s">
        <v>1595</v>
      </c>
      <c r="P1597" s="1" t="s">
        <v>26539</v>
      </c>
      <c r="Q1597" s="1" t="s">
        <v>26539</v>
      </c>
      <c r="R1597" s="1" t="s">
        <v>14124</v>
      </c>
      <c r="S1597" s="1" t="s">
        <v>1595</v>
      </c>
      <c r="T1597" s="1"/>
      <c r="U1597" s="1"/>
      <c r="V1597" s="1" t="s">
        <v>14134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6577</v>
      </c>
      <c r="G1598" s="1" t="s">
        <v>8189</v>
      </c>
      <c r="H1598" s="1" t="s">
        <v>9788</v>
      </c>
      <c r="I1598" s="1" t="s">
        <v>11394</v>
      </c>
      <c r="J1598" s="1"/>
      <c r="K1598" s="1" t="s">
        <v>26489</v>
      </c>
      <c r="L1598" s="1" t="s">
        <v>1596</v>
      </c>
      <c r="M1598" s="1" t="s">
        <v>13061</v>
      </c>
      <c r="N1598" s="1" t="s">
        <v>13137</v>
      </c>
      <c r="O1598" s="1" t="s">
        <v>1596</v>
      </c>
      <c r="P1598" s="1" t="s">
        <v>26539</v>
      </c>
      <c r="Q1598" s="1" t="s">
        <v>26539</v>
      </c>
      <c r="R1598" s="1" t="s">
        <v>14124</v>
      </c>
      <c r="S1598" s="1" t="s">
        <v>1596</v>
      </c>
      <c r="T1598" s="1"/>
      <c r="U1598" s="1"/>
      <c r="V1598" s="1" t="s">
        <v>14134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6578</v>
      </c>
      <c r="G1599" s="1" t="s">
        <v>8190</v>
      </c>
      <c r="H1599" s="1" t="s">
        <v>9789</v>
      </c>
      <c r="I1599" s="1" t="s">
        <v>11395</v>
      </c>
      <c r="J1599" s="1"/>
      <c r="K1599" s="1" t="s">
        <v>26489</v>
      </c>
      <c r="L1599" s="1" t="s">
        <v>1597</v>
      </c>
      <c r="M1599" s="1" t="s">
        <v>13062</v>
      </c>
      <c r="N1599" s="1" t="s">
        <v>13137</v>
      </c>
      <c r="O1599" s="1" t="s">
        <v>1597</v>
      </c>
      <c r="P1599" s="1" t="s">
        <v>26539</v>
      </c>
      <c r="Q1599" s="1" t="s">
        <v>26539</v>
      </c>
      <c r="R1599" s="1" t="s">
        <v>14124</v>
      </c>
      <c r="S1599" s="1" t="s">
        <v>1597</v>
      </c>
      <c r="T1599" s="1"/>
      <c r="U1599" s="1"/>
      <c r="V1599" s="1" t="s">
        <v>14134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6579</v>
      </c>
      <c r="G1600" s="1" t="s">
        <v>8191</v>
      </c>
      <c r="H1600" s="1" t="s">
        <v>9790</v>
      </c>
      <c r="I1600" s="1" t="s">
        <v>11396</v>
      </c>
      <c r="J1600" s="1"/>
      <c r="K1600" s="1" t="s">
        <v>26489</v>
      </c>
      <c r="L1600" s="1" t="s">
        <v>1598</v>
      </c>
      <c r="M1600" s="1" t="s">
        <v>13063</v>
      </c>
      <c r="N1600" s="1" t="s">
        <v>13137</v>
      </c>
      <c r="O1600" s="1" t="s">
        <v>1598</v>
      </c>
      <c r="P1600" s="1" t="s">
        <v>26539</v>
      </c>
      <c r="Q1600" s="1" t="s">
        <v>26539</v>
      </c>
      <c r="R1600" s="1" t="s">
        <v>14124</v>
      </c>
      <c r="S1600" s="1" t="s">
        <v>1598</v>
      </c>
      <c r="T1600" s="1"/>
      <c r="U1600" s="1"/>
      <c r="V1600" s="1" t="s">
        <v>14134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6580</v>
      </c>
      <c r="G1601" s="1" t="s">
        <v>8192</v>
      </c>
      <c r="H1601" s="1" t="s">
        <v>9791</v>
      </c>
      <c r="I1601" s="1" t="s">
        <v>11397</v>
      </c>
      <c r="J1601" s="1"/>
      <c r="K1601" s="1" t="s">
        <v>26489</v>
      </c>
      <c r="L1601" s="1" t="s">
        <v>1599</v>
      </c>
      <c r="M1601" s="1" t="s">
        <v>13064</v>
      </c>
      <c r="N1601" s="1" t="s">
        <v>13137</v>
      </c>
      <c r="O1601" s="1" t="s">
        <v>1599</v>
      </c>
      <c r="P1601" s="1" t="s">
        <v>26539</v>
      </c>
      <c r="Q1601" s="1" t="s">
        <v>26539</v>
      </c>
      <c r="R1601" s="1" t="s">
        <v>14124</v>
      </c>
      <c r="S1601" s="1" t="s">
        <v>1599</v>
      </c>
      <c r="T1601" s="1"/>
      <c r="U1601" s="1"/>
      <c r="V1601" s="1" t="s">
        <v>14134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6581</v>
      </c>
      <c r="G1602" s="1" t="s">
        <v>8193</v>
      </c>
      <c r="H1602" s="1" t="s">
        <v>9792</v>
      </c>
      <c r="I1602" s="1" t="s">
        <v>11398</v>
      </c>
      <c r="J1602" s="1"/>
      <c r="K1602" s="1" t="s">
        <v>26489</v>
      </c>
      <c r="L1602" s="1" t="s">
        <v>1600</v>
      </c>
      <c r="M1602" s="1" t="s">
        <v>13065</v>
      </c>
      <c r="N1602" s="1" t="s">
        <v>13137</v>
      </c>
      <c r="O1602" s="1" t="s">
        <v>1600</v>
      </c>
      <c r="P1602" s="1" t="s">
        <v>26539</v>
      </c>
      <c r="Q1602" s="1" t="s">
        <v>26539</v>
      </c>
      <c r="R1602" s="1" t="s">
        <v>14124</v>
      </c>
      <c r="S1602" s="1" t="s">
        <v>1600</v>
      </c>
      <c r="T1602" s="1"/>
      <c r="U1602" s="1"/>
      <c r="V1602" s="1" t="s">
        <v>14134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6582</v>
      </c>
      <c r="G1603" s="1" t="s">
        <v>8194</v>
      </c>
      <c r="H1603" s="1" t="s">
        <v>9793</v>
      </c>
      <c r="I1603" s="1" t="s">
        <v>10607</v>
      </c>
      <c r="J1603" s="1"/>
      <c r="K1603" s="1" t="s">
        <v>26489</v>
      </c>
      <c r="L1603" s="1" t="s">
        <v>1601</v>
      </c>
      <c r="M1603" s="1" t="s">
        <v>13066</v>
      </c>
      <c r="N1603" s="1" t="s">
        <v>13137</v>
      </c>
      <c r="O1603" s="1" t="s">
        <v>1601</v>
      </c>
      <c r="P1603" s="1" t="s">
        <v>26539</v>
      </c>
      <c r="Q1603" s="1" t="s">
        <v>26539</v>
      </c>
      <c r="R1603" s="1" t="s">
        <v>14124</v>
      </c>
      <c r="S1603" s="1" t="s">
        <v>1601</v>
      </c>
      <c r="T1603" s="1"/>
      <c r="U1603" s="1"/>
      <c r="V1603" s="1" t="s">
        <v>14134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6583</v>
      </c>
      <c r="G1604" s="1" t="s">
        <v>8195</v>
      </c>
      <c r="H1604" s="1" t="s">
        <v>9794</v>
      </c>
      <c r="I1604" s="1" t="s">
        <v>11399</v>
      </c>
      <c r="J1604" s="1"/>
      <c r="K1604" s="1" t="s">
        <v>26489</v>
      </c>
      <c r="L1604" s="1" t="s">
        <v>1602</v>
      </c>
      <c r="M1604" s="1" t="s">
        <v>13067</v>
      </c>
      <c r="N1604" s="1" t="s">
        <v>13137</v>
      </c>
      <c r="O1604" s="1" t="s">
        <v>1602</v>
      </c>
      <c r="P1604" s="1" t="s">
        <v>26539</v>
      </c>
      <c r="Q1604" s="1" t="s">
        <v>26539</v>
      </c>
      <c r="R1604" s="1" t="s">
        <v>14124</v>
      </c>
      <c r="S1604" s="1" t="s">
        <v>1602</v>
      </c>
      <c r="T1604" s="1"/>
      <c r="U1604" s="1"/>
      <c r="V1604" s="1" t="s">
        <v>14134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6584</v>
      </c>
      <c r="G1605" s="1" t="s">
        <v>8196</v>
      </c>
      <c r="H1605" s="1" t="s">
        <v>9795</v>
      </c>
      <c r="I1605" s="1" t="s">
        <v>11400</v>
      </c>
      <c r="J1605" s="1"/>
      <c r="K1605" s="1" t="s">
        <v>26489</v>
      </c>
      <c r="L1605" s="1" t="s">
        <v>1603</v>
      </c>
      <c r="M1605" s="1" t="s">
        <v>13068</v>
      </c>
      <c r="N1605" s="1" t="s">
        <v>13137</v>
      </c>
      <c r="O1605" s="1" t="s">
        <v>1603</v>
      </c>
      <c r="P1605" s="1" t="s">
        <v>26539</v>
      </c>
      <c r="Q1605" s="1" t="s">
        <v>26539</v>
      </c>
      <c r="R1605" s="1" t="s">
        <v>14124</v>
      </c>
      <c r="S1605" s="1" t="s">
        <v>1603</v>
      </c>
      <c r="T1605" s="1"/>
      <c r="U1605" s="1"/>
      <c r="V1605" s="1" t="s">
        <v>14134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6585</v>
      </c>
      <c r="G1606" s="1" t="s">
        <v>8197</v>
      </c>
      <c r="H1606" s="1" t="s">
        <v>9796</v>
      </c>
      <c r="I1606" s="1" t="s">
        <v>11227</v>
      </c>
      <c r="J1606" s="1"/>
      <c r="K1606" s="1" t="s">
        <v>26489</v>
      </c>
      <c r="L1606" s="1" t="s">
        <v>1604</v>
      </c>
      <c r="M1606" s="1" t="s">
        <v>13069</v>
      </c>
      <c r="N1606" s="1" t="s">
        <v>13137</v>
      </c>
      <c r="O1606" s="1" t="s">
        <v>1604</v>
      </c>
      <c r="P1606" s="1" t="s">
        <v>26539</v>
      </c>
      <c r="Q1606" s="1" t="s">
        <v>26539</v>
      </c>
      <c r="R1606" s="1" t="s">
        <v>14124</v>
      </c>
      <c r="S1606" s="1" t="s">
        <v>1604</v>
      </c>
      <c r="T1606" s="1"/>
      <c r="U1606" s="1"/>
      <c r="V1606" s="1" t="s">
        <v>14134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6586</v>
      </c>
      <c r="G1607" s="1" t="s">
        <v>8198</v>
      </c>
      <c r="H1607" s="1" t="s">
        <v>9797</v>
      </c>
      <c r="I1607" s="1" t="s">
        <v>11401</v>
      </c>
      <c r="J1607" s="1"/>
      <c r="K1607" s="1" t="s">
        <v>26489</v>
      </c>
      <c r="L1607" s="1" t="s">
        <v>1605</v>
      </c>
      <c r="M1607" s="1" t="s">
        <v>13070</v>
      </c>
      <c r="N1607" s="1" t="s">
        <v>13137</v>
      </c>
      <c r="O1607" s="1" t="s">
        <v>1605</v>
      </c>
      <c r="P1607" s="1" t="s">
        <v>26539</v>
      </c>
      <c r="Q1607" s="1" t="s">
        <v>26539</v>
      </c>
      <c r="R1607" s="1" t="s">
        <v>14124</v>
      </c>
      <c r="S1607" s="1" t="s">
        <v>1605</v>
      </c>
      <c r="T1607" s="1"/>
      <c r="U1607" s="1"/>
      <c r="V1607" s="1" t="s">
        <v>14134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6587</v>
      </c>
      <c r="G1608" s="1" t="s">
        <v>8199</v>
      </c>
      <c r="H1608" s="1" t="s">
        <v>9798</v>
      </c>
      <c r="I1608" s="1" t="s">
        <v>11402</v>
      </c>
      <c r="J1608" s="1"/>
      <c r="K1608" s="1" t="s">
        <v>26489</v>
      </c>
      <c r="L1608" s="1" t="s">
        <v>1606</v>
      </c>
      <c r="M1608" s="1" t="s">
        <v>13071</v>
      </c>
      <c r="N1608" s="1" t="s">
        <v>13137</v>
      </c>
      <c r="O1608" s="1" t="s">
        <v>1606</v>
      </c>
      <c r="P1608" s="1" t="s">
        <v>26539</v>
      </c>
      <c r="Q1608" s="1" t="s">
        <v>26539</v>
      </c>
      <c r="R1608" s="1" t="s">
        <v>14124</v>
      </c>
      <c r="S1608" s="1" t="s">
        <v>1606</v>
      </c>
      <c r="T1608" s="1"/>
      <c r="U1608" s="1"/>
      <c r="V1608" s="1" t="s">
        <v>14134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6588</v>
      </c>
      <c r="G1609" s="1" t="s">
        <v>8200</v>
      </c>
      <c r="H1609" s="1" t="s">
        <v>9799</v>
      </c>
      <c r="I1609" s="1" t="s">
        <v>11403</v>
      </c>
      <c r="J1609" s="1"/>
      <c r="K1609" s="1" t="s">
        <v>26489</v>
      </c>
      <c r="L1609" s="1" t="s">
        <v>1607</v>
      </c>
      <c r="M1609" s="1" t="s">
        <v>13072</v>
      </c>
      <c r="N1609" s="1" t="s">
        <v>13137</v>
      </c>
      <c r="O1609" s="1" t="s">
        <v>1607</v>
      </c>
      <c r="P1609" s="1" t="s">
        <v>26539</v>
      </c>
      <c r="Q1609" s="1" t="s">
        <v>26539</v>
      </c>
      <c r="R1609" s="1" t="s">
        <v>14124</v>
      </c>
      <c r="S1609" s="1" t="s">
        <v>1607</v>
      </c>
      <c r="T1609" s="1"/>
      <c r="U1609" s="1"/>
      <c r="V1609" s="1" t="s">
        <v>14134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6589</v>
      </c>
      <c r="G1610" s="1" t="s">
        <v>8201</v>
      </c>
      <c r="H1610" s="1" t="s">
        <v>9800</v>
      </c>
      <c r="I1610" s="1" t="s">
        <v>10177</v>
      </c>
      <c r="J1610" s="1"/>
      <c r="K1610" s="1" t="s">
        <v>26489</v>
      </c>
      <c r="L1610" s="1" t="s">
        <v>1608</v>
      </c>
      <c r="M1610" s="1" t="s">
        <v>13073</v>
      </c>
      <c r="N1610" s="1" t="s">
        <v>13137</v>
      </c>
      <c r="O1610" s="1" t="s">
        <v>1608</v>
      </c>
      <c r="P1610" s="1" t="s">
        <v>26539</v>
      </c>
      <c r="Q1610" s="1" t="s">
        <v>26539</v>
      </c>
      <c r="R1610" s="1" t="s">
        <v>14124</v>
      </c>
      <c r="S1610" s="1" t="s">
        <v>1608</v>
      </c>
      <c r="T1610" s="1"/>
      <c r="U1610" s="1"/>
      <c r="V1610" s="1" t="s">
        <v>14134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6590</v>
      </c>
      <c r="G1611" s="1" t="s">
        <v>8202</v>
      </c>
      <c r="H1611" s="1" t="s">
        <v>9801</v>
      </c>
      <c r="I1611" s="1" t="s">
        <v>11404</v>
      </c>
      <c r="J1611" s="1"/>
      <c r="K1611" s="1" t="s">
        <v>26489</v>
      </c>
      <c r="L1611" s="1" t="s">
        <v>1609</v>
      </c>
      <c r="M1611" s="1" t="s">
        <v>13074</v>
      </c>
      <c r="N1611" s="1" t="s">
        <v>13137</v>
      </c>
      <c r="O1611" s="1" t="s">
        <v>1609</v>
      </c>
      <c r="P1611" s="1" t="s">
        <v>26539</v>
      </c>
      <c r="Q1611" s="1" t="s">
        <v>26539</v>
      </c>
      <c r="R1611" s="1" t="s">
        <v>14124</v>
      </c>
      <c r="S1611" s="1" t="s">
        <v>1609</v>
      </c>
      <c r="T1611" s="1"/>
      <c r="U1611" s="1"/>
      <c r="V1611" s="1" t="s">
        <v>14134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6591</v>
      </c>
      <c r="G1612" s="1" t="s">
        <v>8203</v>
      </c>
      <c r="H1612" s="1" t="s">
        <v>9802</v>
      </c>
      <c r="I1612" s="1" t="s">
        <v>11405</v>
      </c>
      <c r="J1612" s="1"/>
      <c r="K1612" s="1" t="s">
        <v>26489</v>
      </c>
      <c r="L1612" s="1" t="s">
        <v>1610</v>
      </c>
      <c r="M1612" s="1" t="s">
        <v>13075</v>
      </c>
      <c r="N1612" s="1" t="s">
        <v>13137</v>
      </c>
      <c r="O1612" s="1" t="s">
        <v>1610</v>
      </c>
      <c r="P1612" s="1" t="s">
        <v>26539</v>
      </c>
      <c r="Q1612" s="1" t="s">
        <v>26539</v>
      </c>
      <c r="R1612" s="1" t="s">
        <v>14124</v>
      </c>
      <c r="S1612" s="1" t="s">
        <v>1610</v>
      </c>
      <c r="T1612" s="1"/>
      <c r="U1612" s="1"/>
      <c r="V1612" s="1" t="s">
        <v>14134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6592</v>
      </c>
      <c r="G1613" s="1" t="s">
        <v>8204</v>
      </c>
      <c r="H1613" s="1" t="s">
        <v>9803</v>
      </c>
      <c r="I1613" s="1" t="s">
        <v>10273</v>
      </c>
      <c r="J1613" s="1"/>
      <c r="K1613" s="1" t="s">
        <v>26489</v>
      </c>
      <c r="L1613" s="1" t="s">
        <v>1611</v>
      </c>
      <c r="M1613" s="1" t="s">
        <v>13076</v>
      </c>
      <c r="N1613" s="1" t="s">
        <v>13137</v>
      </c>
      <c r="O1613" s="1" t="s">
        <v>1611</v>
      </c>
      <c r="P1613" s="1" t="s">
        <v>26539</v>
      </c>
      <c r="Q1613" s="1" t="s">
        <v>26539</v>
      </c>
      <c r="R1613" s="1" t="s">
        <v>14124</v>
      </c>
      <c r="S1613" s="1" t="s">
        <v>1611</v>
      </c>
      <c r="T1613" s="1"/>
      <c r="U1613" s="1"/>
      <c r="V1613" s="1" t="s">
        <v>14134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6593</v>
      </c>
      <c r="G1614" s="1" t="s">
        <v>8205</v>
      </c>
      <c r="H1614" s="1" t="s">
        <v>9804</v>
      </c>
      <c r="I1614" s="1" t="s">
        <v>11406</v>
      </c>
      <c r="J1614" s="1"/>
      <c r="K1614" s="1" t="s">
        <v>26489</v>
      </c>
      <c r="L1614" s="1" t="s">
        <v>1612</v>
      </c>
      <c r="M1614" s="1" t="s">
        <v>13077</v>
      </c>
      <c r="N1614" s="1" t="s">
        <v>13137</v>
      </c>
      <c r="O1614" s="1" t="s">
        <v>1612</v>
      </c>
      <c r="P1614" s="1" t="s">
        <v>26539</v>
      </c>
      <c r="Q1614" s="1" t="s">
        <v>26539</v>
      </c>
      <c r="R1614" s="1" t="s">
        <v>14124</v>
      </c>
      <c r="S1614" s="1" t="s">
        <v>1612</v>
      </c>
      <c r="T1614" s="1"/>
      <c r="U1614" s="1"/>
      <c r="V1614" s="1" t="s">
        <v>14134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8206</v>
      </c>
      <c r="H1615" s="1" t="s">
        <v>9805</v>
      </c>
      <c r="I1615" s="1" t="s">
        <v>11407</v>
      </c>
      <c r="J1615" s="1"/>
      <c r="K1615" s="1" t="s">
        <v>26489</v>
      </c>
      <c r="L1615" s="1" t="s">
        <v>1613</v>
      </c>
      <c r="M1615" s="1" t="s">
        <v>13078</v>
      </c>
      <c r="N1615" s="1" t="s">
        <v>13137</v>
      </c>
      <c r="O1615" s="1" t="s">
        <v>1613</v>
      </c>
      <c r="P1615" s="1" t="s">
        <v>26539</v>
      </c>
      <c r="Q1615" s="1" t="s">
        <v>26539</v>
      </c>
      <c r="R1615" s="1" t="s">
        <v>14124</v>
      </c>
      <c r="S1615" s="1" t="s">
        <v>1613</v>
      </c>
      <c r="T1615" s="1"/>
      <c r="U1615" s="1"/>
      <c r="V1615" s="1" t="s">
        <v>14134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6594</v>
      </c>
      <c r="G1616" s="1" t="s">
        <v>8207</v>
      </c>
      <c r="H1616" s="1" t="s">
        <v>9806</v>
      </c>
      <c r="I1616" s="1" t="s">
        <v>11408</v>
      </c>
      <c r="J1616" s="1"/>
      <c r="K1616" s="1" t="s">
        <v>26489</v>
      </c>
      <c r="L1616" s="1" t="s">
        <v>1614</v>
      </c>
      <c r="M1616" s="1" t="s">
        <v>13079</v>
      </c>
      <c r="N1616" s="1" t="s">
        <v>13137</v>
      </c>
      <c r="O1616" s="1" t="s">
        <v>1614</v>
      </c>
      <c r="P1616" s="1" t="s">
        <v>26539</v>
      </c>
      <c r="Q1616" s="1" t="s">
        <v>26539</v>
      </c>
      <c r="R1616" s="1" t="s">
        <v>14124</v>
      </c>
      <c r="S1616" s="1" t="s">
        <v>1614</v>
      </c>
      <c r="T1616" s="1"/>
      <c r="U1616" s="1"/>
      <c r="V1616" s="1" t="s">
        <v>14134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6595</v>
      </c>
      <c r="G1617" s="1" t="s">
        <v>8208</v>
      </c>
      <c r="H1617" s="1" t="s">
        <v>9807</v>
      </c>
      <c r="I1617" s="1" t="s">
        <v>11409</v>
      </c>
      <c r="J1617" s="1"/>
      <c r="K1617" s="1" t="s">
        <v>26489</v>
      </c>
      <c r="L1617" s="1" t="s">
        <v>1615</v>
      </c>
      <c r="M1617" s="1" t="s">
        <v>13080</v>
      </c>
      <c r="N1617" s="1" t="s">
        <v>13137</v>
      </c>
      <c r="O1617" s="1" t="s">
        <v>1615</v>
      </c>
      <c r="P1617" s="1" t="s">
        <v>26539</v>
      </c>
      <c r="Q1617" s="1" t="s">
        <v>26539</v>
      </c>
      <c r="R1617" s="1" t="s">
        <v>14124</v>
      </c>
      <c r="S1617" s="1" t="s">
        <v>1615</v>
      </c>
      <c r="T1617" s="1"/>
      <c r="U1617" s="1"/>
      <c r="V1617" s="1" t="s">
        <v>14134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6596</v>
      </c>
      <c r="G1618" s="1" t="s">
        <v>8209</v>
      </c>
      <c r="H1618" s="1" t="s">
        <v>9808</v>
      </c>
      <c r="I1618" s="1" t="s">
        <v>11410</v>
      </c>
      <c r="J1618" s="1"/>
      <c r="K1618" s="1" t="s">
        <v>26489</v>
      </c>
      <c r="L1618" s="1" t="s">
        <v>1616</v>
      </c>
      <c r="M1618" s="1" t="s">
        <v>13081</v>
      </c>
      <c r="N1618" s="1" t="s">
        <v>13137</v>
      </c>
      <c r="O1618" s="1" t="s">
        <v>1616</v>
      </c>
      <c r="P1618" s="1" t="s">
        <v>26539</v>
      </c>
      <c r="Q1618" s="1" t="s">
        <v>26539</v>
      </c>
      <c r="R1618" s="1" t="s">
        <v>14124</v>
      </c>
      <c r="S1618" s="1" t="s">
        <v>1616</v>
      </c>
      <c r="T1618" s="1"/>
      <c r="U1618" s="1"/>
      <c r="V1618" s="1" t="s">
        <v>14134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6597</v>
      </c>
      <c r="G1619" s="1" t="s">
        <v>8210</v>
      </c>
      <c r="H1619" s="1" t="s">
        <v>9809</v>
      </c>
      <c r="I1619" s="1" t="s">
        <v>11411</v>
      </c>
      <c r="J1619" s="1"/>
      <c r="K1619" s="1" t="s">
        <v>26489</v>
      </c>
      <c r="L1619" s="1" t="s">
        <v>1617</v>
      </c>
      <c r="M1619" s="1" t="s">
        <v>13082</v>
      </c>
      <c r="N1619" s="1" t="s">
        <v>13137</v>
      </c>
      <c r="O1619" s="1" t="s">
        <v>1617</v>
      </c>
      <c r="P1619" s="1" t="s">
        <v>26539</v>
      </c>
      <c r="Q1619" s="1" t="s">
        <v>26539</v>
      </c>
      <c r="R1619" s="1" t="s">
        <v>14124</v>
      </c>
      <c r="S1619" s="1" t="s">
        <v>1617</v>
      </c>
      <c r="T1619" s="1"/>
      <c r="U1619" s="1"/>
      <c r="V1619" s="1" t="s">
        <v>14134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8211</v>
      </c>
      <c r="H1620" s="1" t="s">
        <v>9794</v>
      </c>
      <c r="I1620" s="1" t="s">
        <v>11412</v>
      </c>
      <c r="J1620" s="1"/>
      <c r="K1620" s="1" t="s">
        <v>26489</v>
      </c>
      <c r="L1620" s="1" t="s">
        <v>1618</v>
      </c>
      <c r="M1620" s="1" t="s">
        <v>13083</v>
      </c>
      <c r="N1620" s="1" t="s">
        <v>13137</v>
      </c>
      <c r="O1620" s="1" t="s">
        <v>1618</v>
      </c>
      <c r="P1620" s="1" t="s">
        <v>26539</v>
      </c>
      <c r="Q1620" s="1" t="s">
        <v>26539</v>
      </c>
      <c r="R1620" s="1" t="s">
        <v>14124</v>
      </c>
      <c r="S1620" s="1" t="s">
        <v>1618</v>
      </c>
      <c r="T1620" s="1"/>
      <c r="U1620" s="1"/>
      <c r="V1620" s="1" t="s">
        <v>14134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6598</v>
      </c>
      <c r="G1621" s="1" t="s">
        <v>8212</v>
      </c>
      <c r="H1621" s="1" t="s">
        <v>9810</v>
      </c>
      <c r="I1621" s="1" t="s">
        <v>11413</v>
      </c>
      <c r="J1621" s="1"/>
      <c r="K1621" s="1" t="s">
        <v>26489</v>
      </c>
      <c r="L1621" s="1" t="s">
        <v>1619</v>
      </c>
      <c r="M1621" s="1" t="s">
        <v>13084</v>
      </c>
      <c r="N1621" s="1" t="s">
        <v>13137</v>
      </c>
      <c r="O1621" s="1" t="s">
        <v>1619</v>
      </c>
      <c r="P1621" s="1" t="s">
        <v>26539</v>
      </c>
      <c r="Q1621" s="1" t="s">
        <v>26539</v>
      </c>
      <c r="R1621" s="1" t="s">
        <v>14124</v>
      </c>
      <c r="S1621" s="1" t="s">
        <v>1619</v>
      </c>
      <c r="T1621" s="1"/>
      <c r="U1621" s="1"/>
      <c r="V1621" s="1" t="s">
        <v>14134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6599</v>
      </c>
      <c r="G1622" s="1" t="s">
        <v>8213</v>
      </c>
      <c r="H1622" s="1" t="s">
        <v>9811</v>
      </c>
      <c r="I1622" s="1" t="s">
        <v>10384</v>
      </c>
      <c r="J1622" s="1"/>
      <c r="K1622" s="1" t="s">
        <v>26489</v>
      </c>
      <c r="L1622" s="1" t="s">
        <v>1620</v>
      </c>
      <c r="M1622" s="1" t="s">
        <v>13085</v>
      </c>
      <c r="N1622" s="1" t="s">
        <v>13137</v>
      </c>
      <c r="O1622" s="1" t="s">
        <v>1620</v>
      </c>
      <c r="P1622" s="1" t="s">
        <v>26539</v>
      </c>
      <c r="Q1622" s="1" t="s">
        <v>26539</v>
      </c>
      <c r="R1622" s="1" t="s">
        <v>14124</v>
      </c>
      <c r="S1622" s="1" t="s">
        <v>1620</v>
      </c>
      <c r="T1622" s="1"/>
      <c r="U1622" s="1"/>
      <c r="V1622" s="1" t="s">
        <v>14134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6600</v>
      </c>
      <c r="G1623" s="1" t="s">
        <v>8214</v>
      </c>
      <c r="H1623" s="1" t="s">
        <v>9812</v>
      </c>
      <c r="I1623" s="1" t="s">
        <v>11414</v>
      </c>
      <c r="J1623" s="1"/>
      <c r="K1623" s="1" t="s">
        <v>26489</v>
      </c>
      <c r="L1623" s="1" t="s">
        <v>1621</v>
      </c>
      <c r="M1623" s="1" t="s">
        <v>13086</v>
      </c>
      <c r="N1623" s="1" t="s">
        <v>13137</v>
      </c>
      <c r="O1623" s="1" t="s">
        <v>1621</v>
      </c>
      <c r="P1623" s="1" t="s">
        <v>26539</v>
      </c>
      <c r="Q1623" s="1" t="s">
        <v>26539</v>
      </c>
      <c r="R1623" s="1" t="s">
        <v>14124</v>
      </c>
      <c r="S1623" s="1" t="s">
        <v>1621</v>
      </c>
      <c r="T1623" s="1"/>
      <c r="U1623" s="1"/>
      <c r="V1623" s="1" t="s">
        <v>14134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6601</v>
      </c>
      <c r="G1624" s="1" t="s">
        <v>5009</v>
      </c>
      <c r="H1624" s="1" t="s">
        <v>9813</v>
      </c>
      <c r="I1624" s="1" t="s">
        <v>11415</v>
      </c>
      <c r="J1624" s="1"/>
      <c r="K1624" s="1" t="s">
        <v>26489</v>
      </c>
      <c r="L1624" s="1" t="s">
        <v>1622</v>
      </c>
      <c r="M1624" s="1" t="s">
        <v>13087</v>
      </c>
      <c r="N1624" s="1" t="s">
        <v>13137</v>
      </c>
      <c r="O1624" s="1" t="s">
        <v>1622</v>
      </c>
      <c r="P1624" s="1" t="s">
        <v>26539</v>
      </c>
      <c r="Q1624" s="1" t="s">
        <v>26539</v>
      </c>
      <c r="R1624" s="1" t="s">
        <v>14124</v>
      </c>
      <c r="S1624" s="1" t="s">
        <v>1622</v>
      </c>
      <c r="T1624" s="1"/>
      <c r="U1624" s="1"/>
      <c r="V1624" s="1" t="s">
        <v>14134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6602</v>
      </c>
      <c r="G1625" s="1" t="s">
        <v>8215</v>
      </c>
      <c r="H1625" s="1" t="s">
        <v>9814</v>
      </c>
      <c r="I1625" s="1" t="s">
        <v>11416</v>
      </c>
      <c r="J1625" s="1"/>
      <c r="K1625" s="1" t="s">
        <v>26489</v>
      </c>
      <c r="L1625" s="1" t="s">
        <v>1623</v>
      </c>
      <c r="M1625" s="1" t="s">
        <v>13088</v>
      </c>
      <c r="N1625" s="1" t="s">
        <v>13137</v>
      </c>
      <c r="O1625" s="1" t="s">
        <v>1623</v>
      </c>
      <c r="P1625" s="1" t="s">
        <v>26539</v>
      </c>
      <c r="Q1625" s="1" t="s">
        <v>26539</v>
      </c>
      <c r="R1625" s="1" t="s">
        <v>14124</v>
      </c>
      <c r="S1625" s="1" t="s">
        <v>1623</v>
      </c>
      <c r="T1625" s="1"/>
      <c r="U1625" s="1"/>
      <c r="V1625" s="1" t="s">
        <v>14134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6603</v>
      </c>
      <c r="G1626" s="1" t="s">
        <v>8216</v>
      </c>
      <c r="H1626" s="1" t="s">
        <v>9815</v>
      </c>
      <c r="I1626" s="1" t="s">
        <v>11417</v>
      </c>
      <c r="J1626" s="1"/>
      <c r="K1626" s="1" t="s">
        <v>26489</v>
      </c>
      <c r="L1626" s="1" t="s">
        <v>1624</v>
      </c>
      <c r="M1626" s="1" t="s">
        <v>13089</v>
      </c>
      <c r="N1626" s="1" t="s">
        <v>13137</v>
      </c>
      <c r="O1626" s="1" t="s">
        <v>1624</v>
      </c>
      <c r="P1626" s="1" t="s">
        <v>26539</v>
      </c>
      <c r="Q1626" s="1" t="s">
        <v>26539</v>
      </c>
      <c r="R1626" s="1" t="s">
        <v>14124</v>
      </c>
      <c r="S1626" s="1" t="s">
        <v>1624</v>
      </c>
      <c r="T1626" s="1"/>
      <c r="U1626" s="1"/>
      <c r="V1626" s="1" t="s">
        <v>14134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6604</v>
      </c>
      <c r="G1627" s="1" t="s">
        <v>8217</v>
      </c>
      <c r="H1627" s="1" t="s">
        <v>9816</v>
      </c>
      <c r="I1627" s="1" t="s">
        <v>11418</v>
      </c>
      <c r="J1627" s="1"/>
      <c r="K1627" s="1" t="s">
        <v>26489</v>
      </c>
      <c r="L1627" s="1" t="s">
        <v>1625</v>
      </c>
      <c r="M1627" s="1" t="s">
        <v>13090</v>
      </c>
      <c r="N1627" s="1" t="s">
        <v>13137</v>
      </c>
      <c r="O1627" s="1" t="s">
        <v>1625</v>
      </c>
      <c r="P1627" s="1" t="s">
        <v>26539</v>
      </c>
      <c r="Q1627" s="1" t="s">
        <v>26539</v>
      </c>
      <c r="R1627" s="1" t="s">
        <v>14124</v>
      </c>
      <c r="S1627" s="1" t="s">
        <v>1625</v>
      </c>
      <c r="T1627" s="1"/>
      <c r="U1627" s="1"/>
      <c r="V1627" s="1" t="s">
        <v>14134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6605</v>
      </c>
      <c r="G1628" s="1" t="s">
        <v>8218</v>
      </c>
      <c r="H1628" s="1" t="s">
        <v>9817</v>
      </c>
      <c r="I1628" s="1" t="s">
        <v>11419</v>
      </c>
      <c r="J1628" s="1"/>
      <c r="K1628" s="1" t="s">
        <v>26489</v>
      </c>
      <c r="L1628" s="1" t="s">
        <v>1626</v>
      </c>
      <c r="M1628" s="1" t="s">
        <v>13091</v>
      </c>
      <c r="N1628" s="1" t="s">
        <v>13137</v>
      </c>
      <c r="O1628" s="1" t="s">
        <v>1626</v>
      </c>
      <c r="P1628" s="1" t="s">
        <v>26539</v>
      </c>
      <c r="Q1628" s="1" t="s">
        <v>26539</v>
      </c>
      <c r="R1628" s="1" t="s">
        <v>14124</v>
      </c>
      <c r="S1628" s="1" t="s">
        <v>1626</v>
      </c>
      <c r="T1628" s="1"/>
      <c r="U1628" s="1"/>
      <c r="V1628" s="1" t="s">
        <v>14134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6606</v>
      </c>
      <c r="G1629" s="1" t="s">
        <v>8219</v>
      </c>
      <c r="H1629" s="1" t="s">
        <v>9818</v>
      </c>
      <c r="I1629" s="1" t="s">
        <v>11420</v>
      </c>
      <c r="J1629" s="1"/>
      <c r="K1629" s="1" t="s">
        <v>26489</v>
      </c>
      <c r="L1629" s="1" t="s">
        <v>1627</v>
      </c>
      <c r="M1629" s="1" t="s">
        <v>13092</v>
      </c>
      <c r="N1629" s="1" t="s">
        <v>13137</v>
      </c>
      <c r="O1629" s="1" t="s">
        <v>1627</v>
      </c>
      <c r="P1629" s="1" t="s">
        <v>26539</v>
      </c>
      <c r="Q1629" s="1" t="s">
        <v>26539</v>
      </c>
      <c r="R1629" s="1" t="s">
        <v>14124</v>
      </c>
      <c r="S1629" s="1" t="s">
        <v>1627</v>
      </c>
      <c r="T1629" s="1"/>
      <c r="U1629" s="1"/>
      <c r="V1629" s="1" t="s">
        <v>14134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6607</v>
      </c>
      <c r="G1630" s="1" t="s">
        <v>8220</v>
      </c>
      <c r="H1630" s="1" t="s">
        <v>9819</v>
      </c>
      <c r="I1630" s="1" t="s">
        <v>11421</v>
      </c>
      <c r="J1630" s="1"/>
      <c r="K1630" s="1" t="s">
        <v>26489</v>
      </c>
      <c r="L1630" s="1" t="s">
        <v>1628</v>
      </c>
      <c r="M1630" s="1" t="s">
        <v>13093</v>
      </c>
      <c r="N1630" s="1" t="s">
        <v>13137</v>
      </c>
      <c r="O1630" s="1" t="s">
        <v>1628</v>
      </c>
      <c r="P1630" s="1" t="s">
        <v>26539</v>
      </c>
      <c r="Q1630" s="1" t="s">
        <v>26539</v>
      </c>
      <c r="R1630" s="1" t="s">
        <v>14124</v>
      </c>
      <c r="S1630" s="1" t="s">
        <v>1628</v>
      </c>
      <c r="T1630" s="1"/>
      <c r="U1630" s="1"/>
      <c r="V1630" s="1" t="s">
        <v>14134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6608</v>
      </c>
      <c r="G1631" s="1" t="s">
        <v>8221</v>
      </c>
      <c r="H1631" s="1" t="s">
        <v>9820</v>
      </c>
      <c r="I1631" s="1" t="s">
        <v>11422</v>
      </c>
      <c r="J1631" s="1"/>
      <c r="K1631" s="1" t="s">
        <v>26489</v>
      </c>
      <c r="L1631" s="1" t="s">
        <v>1629</v>
      </c>
      <c r="M1631" s="1" t="s">
        <v>13094</v>
      </c>
      <c r="N1631" s="1" t="s">
        <v>13137</v>
      </c>
      <c r="O1631" s="1" t="s">
        <v>1629</v>
      </c>
      <c r="P1631" s="1" t="s">
        <v>26539</v>
      </c>
      <c r="Q1631" s="1" t="s">
        <v>26539</v>
      </c>
      <c r="R1631" s="1" t="s">
        <v>14124</v>
      </c>
      <c r="S1631" s="1" t="s">
        <v>1629</v>
      </c>
      <c r="T1631" s="1"/>
      <c r="U1631" s="1"/>
      <c r="V1631" s="1" t="s">
        <v>14134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6609</v>
      </c>
      <c r="G1632" s="1" t="s">
        <v>8222</v>
      </c>
      <c r="H1632" s="1" t="s">
        <v>9821</v>
      </c>
      <c r="I1632" s="1" t="s">
        <v>11423</v>
      </c>
      <c r="J1632" s="1"/>
      <c r="K1632" s="1" t="s">
        <v>26489</v>
      </c>
      <c r="L1632" s="1" t="s">
        <v>1630</v>
      </c>
      <c r="M1632" s="1" t="s">
        <v>13095</v>
      </c>
      <c r="N1632" s="1" t="s">
        <v>13137</v>
      </c>
      <c r="O1632" s="1" t="s">
        <v>1630</v>
      </c>
      <c r="P1632" s="1" t="s">
        <v>26539</v>
      </c>
      <c r="Q1632" s="1" t="s">
        <v>26539</v>
      </c>
      <c r="R1632" s="1" t="s">
        <v>14124</v>
      </c>
      <c r="S1632" s="1" t="s">
        <v>1630</v>
      </c>
      <c r="T1632" s="1"/>
      <c r="U1632" s="1"/>
      <c r="V1632" s="1" t="s">
        <v>14134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6610</v>
      </c>
      <c r="G1633" s="1" t="s">
        <v>8223</v>
      </c>
      <c r="H1633" s="1" t="s">
        <v>9822</v>
      </c>
      <c r="I1633" s="1" t="s">
        <v>11424</v>
      </c>
      <c r="J1633" s="1"/>
      <c r="K1633" s="1" t="s">
        <v>26489</v>
      </c>
      <c r="L1633" s="1" t="s">
        <v>1631</v>
      </c>
      <c r="M1633" s="1" t="s">
        <v>13096</v>
      </c>
      <c r="N1633" s="1" t="s">
        <v>13137</v>
      </c>
      <c r="O1633" s="1" t="s">
        <v>1631</v>
      </c>
      <c r="P1633" s="1" t="s">
        <v>26539</v>
      </c>
      <c r="Q1633" s="1" t="s">
        <v>26539</v>
      </c>
      <c r="R1633" s="1" t="s">
        <v>14124</v>
      </c>
      <c r="S1633" s="1" t="s">
        <v>1631</v>
      </c>
      <c r="T1633" s="1"/>
      <c r="U1633" s="1"/>
      <c r="V1633" s="1" t="s">
        <v>14134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6611</v>
      </c>
      <c r="G1634" s="1" t="s">
        <v>8224</v>
      </c>
      <c r="H1634" s="1" t="s">
        <v>9823</v>
      </c>
      <c r="I1634" s="1" t="s">
        <v>11205</v>
      </c>
      <c r="J1634" s="1"/>
      <c r="K1634" s="1" t="s">
        <v>26489</v>
      </c>
      <c r="L1634" s="1" t="s">
        <v>1632</v>
      </c>
      <c r="M1634" s="1" t="s">
        <v>13097</v>
      </c>
      <c r="N1634" s="1" t="s">
        <v>13137</v>
      </c>
      <c r="O1634" s="1" t="s">
        <v>1632</v>
      </c>
      <c r="P1634" s="1" t="s">
        <v>26539</v>
      </c>
      <c r="Q1634" s="1" t="s">
        <v>26539</v>
      </c>
      <c r="R1634" s="1" t="s">
        <v>14124</v>
      </c>
      <c r="S1634" s="1" t="s">
        <v>1632</v>
      </c>
      <c r="T1634" s="1"/>
      <c r="U1634" s="1"/>
      <c r="V1634" s="1" t="s">
        <v>14134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6612</v>
      </c>
      <c r="G1635" s="1" t="s">
        <v>8225</v>
      </c>
      <c r="H1635" s="1" t="s">
        <v>9824</v>
      </c>
      <c r="I1635" s="1" t="s">
        <v>11425</v>
      </c>
      <c r="J1635" s="1"/>
      <c r="K1635" s="1" t="s">
        <v>26489</v>
      </c>
      <c r="L1635" s="1" t="s">
        <v>1633</v>
      </c>
      <c r="M1635" s="1" t="s">
        <v>13098</v>
      </c>
      <c r="N1635" s="1" t="s">
        <v>13137</v>
      </c>
      <c r="O1635" s="1" t="s">
        <v>1633</v>
      </c>
      <c r="P1635" s="1" t="s">
        <v>26539</v>
      </c>
      <c r="Q1635" s="1" t="s">
        <v>26539</v>
      </c>
      <c r="R1635" s="1" t="s">
        <v>14124</v>
      </c>
      <c r="S1635" s="1" t="s">
        <v>1633</v>
      </c>
      <c r="T1635" s="1"/>
      <c r="U1635" s="1"/>
      <c r="V1635" s="1" t="s">
        <v>14134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6613</v>
      </c>
      <c r="G1636" s="1" t="s">
        <v>8226</v>
      </c>
      <c r="H1636" s="1" t="s">
        <v>9825</v>
      </c>
      <c r="I1636" s="1" t="s">
        <v>11426</v>
      </c>
      <c r="J1636" s="1"/>
      <c r="K1636" s="1" t="s">
        <v>26489</v>
      </c>
      <c r="L1636" s="1" t="s">
        <v>1634</v>
      </c>
      <c r="M1636" s="1" t="s">
        <v>13099</v>
      </c>
      <c r="N1636" s="1" t="s">
        <v>13137</v>
      </c>
      <c r="O1636" s="1" t="s">
        <v>1634</v>
      </c>
      <c r="P1636" s="1" t="s">
        <v>26539</v>
      </c>
      <c r="Q1636" s="1" t="s">
        <v>26539</v>
      </c>
      <c r="R1636" s="1" t="s">
        <v>14124</v>
      </c>
      <c r="S1636" s="1" t="s">
        <v>1634</v>
      </c>
      <c r="T1636" s="1"/>
      <c r="U1636" s="1"/>
      <c r="V1636" s="1" t="s">
        <v>14134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6614</v>
      </c>
      <c r="G1637" s="1" t="s">
        <v>8227</v>
      </c>
      <c r="H1637" s="1" t="s">
        <v>9826</v>
      </c>
      <c r="I1637" s="1" t="s">
        <v>11427</v>
      </c>
      <c r="J1637" s="1"/>
      <c r="K1637" s="1" t="s">
        <v>26489</v>
      </c>
      <c r="L1637" s="1" t="s">
        <v>1635</v>
      </c>
      <c r="M1637" s="1" t="s">
        <v>13100</v>
      </c>
      <c r="N1637" s="1" t="s">
        <v>13137</v>
      </c>
      <c r="O1637" s="1" t="s">
        <v>1635</v>
      </c>
      <c r="P1637" s="1" t="s">
        <v>26539</v>
      </c>
      <c r="Q1637" s="1" t="s">
        <v>26539</v>
      </c>
      <c r="R1637" s="1" t="s">
        <v>14124</v>
      </c>
      <c r="S1637" s="1" t="s">
        <v>1635</v>
      </c>
      <c r="T1637" s="1"/>
      <c r="U1637" s="1"/>
      <c r="V1637" s="1" t="s">
        <v>14134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6615</v>
      </c>
      <c r="G1638" s="1" t="s">
        <v>8228</v>
      </c>
      <c r="H1638" s="1" t="s">
        <v>9827</v>
      </c>
      <c r="I1638" s="1" t="s">
        <v>11428</v>
      </c>
      <c r="J1638" s="1"/>
      <c r="K1638" s="1" t="s">
        <v>26489</v>
      </c>
      <c r="L1638" s="1" t="s">
        <v>1636</v>
      </c>
      <c r="M1638" s="1" t="s">
        <v>13101</v>
      </c>
      <c r="N1638" s="1" t="s">
        <v>13137</v>
      </c>
      <c r="O1638" s="1" t="s">
        <v>1636</v>
      </c>
      <c r="P1638" s="1" t="s">
        <v>26539</v>
      </c>
      <c r="Q1638" s="1" t="s">
        <v>26539</v>
      </c>
      <c r="R1638" s="1" t="s">
        <v>14124</v>
      </c>
      <c r="S1638" s="1" t="s">
        <v>1636</v>
      </c>
      <c r="T1638" s="1"/>
      <c r="U1638" s="1"/>
      <c r="V1638" s="1" t="s">
        <v>14134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6616</v>
      </c>
      <c r="G1639" s="1" t="s">
        <v>8229</v>
      </c>
      <c r="H1639" s="1" t="s">
        <v>9828</v>
      </c>
      <c r="I1639" s="1" t="s">
        <v>11429</v>
      </c>
      <c r="J1639" s="1"/>
      <c r="K1639" s="1" t="s">
        <v>26489</v>
      </c>
      <c r="L1639" s="1" t="s">
        <v>1637</v>
      </c>
      <c r="M1639" s="1" t="s">
        <v>13102</v>
      </c>
      <c r="N1639" s="1" t="s">
        <v>13137</v>
      </c>
      <c r="O1639" s="1" t="s">
        <v>1637</v>
      </c>
      <c r="P1639" s="1" t="s">
        <v>26540</v>
      </c>
      <c r="Q1639" s="1" t="s">
        <v>27370</v>
      </c>
      <c r="R1639" s="1" t="s">
        <v>14124</v>
      </c>
      <c r="S1639" s="1" t="s">
        <v>1637</v>
      </c>
      <c r="T1639" s="1" t="s">
        <v>27420</v>
      </c>
      <c r="U1639" s="1"/>
      <c r="V1639" s="1" t="s">
        <v>14134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6617</v>
      </c>
      <c r="G1640" s="1" t="s">
        <v>8230</v>
      </c>
      <c r="H1640" s="1" t="s">
        <v>9829</v>
      </c>
      <c r="I1640" s="1" t="s">
        <v>11430</v>
      </c>
      <c r="J1640" s="1"/>
      <c r="K1640" s="1" t="s">
        <v>26489</v>
      </c>
      <c r="L1640" s="1" t="s">
        <v>1638</v>
      </c>
      <c r="M1640" s="1" t="s">
        <v>13103</v>
      </c>
      <c r="N1640" s="1" t="s">
        <v>13137</v>
      </c>
      <c r="O1640" s="1" t="s">
        <v>1638</v>
      </c>
      <c r="P1640" s="1" t="s">
        <v>26540</v>
      </c>
      <c r="Q1640" s="1" t="s">
        <v>27371</v>
      </c>
      <c r="R1640" s="1" t="s">
        <v>14124</v>
      </c>
      <c r="S1640" s="1" t="s">
        <v>1638</v>
      </c>
      <c r="T1640" s="1"/>
      <c r="U1640" s="1"/>
      <c r="V1640" s="1" t="s">
        <v>14134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6618</v>
      </c>
      <c r="G1641" s="1" t="s">
        <v>8231</v>
      </c>
      <c r="H1641" s="1" t="s">
        <v>9830</v>
      </c>
      <c r="I1641" s="1" t="s">
        <v>11431</v>
      </c>
      <c r="J1641" s="1"/>
      <c r="K1641" s="1" t="s">
        <v>26489</v>
      </c>
      <c r="L1641" s="1" t="s">
        <v>1639</v>
      </c>
      <c r="M1641" s="1" t="s">
        <v>13104</v>
      </c>
      <c r="N1641" s="1" t="s">
        <v>13137</v>
      </c>
      <c r="O1641" s="1" t="s">
        <v>1639</v>
      </c>
      <c r="P1641" s="1" t="s">
        <v>26540</v>
      </c>
      <c r="Q1641" s="1" t="s">
        <v>27372</v>
      </c>
      <c r="R1641" s="1" t="s">
        <v>14124</v>
      </c>
      <c r="S1641" s="1" t="s">
        <v>1639</v>
      </c>
      <c r="T1641" s="1"/>
      <c r="U1641" s="1"/>
      <c r="V1641" s="1" t="s">
        <v>14134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6619</v>
      </c>
      <c r="G1642" s="1" t="s">
        <v>8232</v>
      </c>
      <c r="H1642" s="1" t="s">
        <v>9831</v>
      </c>
      <c r="I1642" s="1" t="s">
        <v>11432</v>
      </c>
      <c r="J1642" s="1"/>
      <c r="K1642" s="1" t="s">
        <v>26489</v>
      </c>
      <c r="L1642" s="1" t="s">
        <v>1640</v>
      </c>
      <c r="M1642" s="1" t="s">
        <v>13105</v>
      </c>
      <c r="N1642" s="1" t="s">
        <v>13137</v>
      </c>
      <c r="O1642" s="1" t="s">
        <v>1640</v>
      </c>
      <c r="P1642" s="1" t="s">
        <v>26540</v>
      </c>
      <c r="Q1642" s="1" t="s">
        <v>27373</v>
      </c>
      <c r="R1642" s="1" t="s">
        <v>14124</v>
      </c>
      <c r="S1642" s="1" t="s">
        <v>1640</v>
      </c>
      <c r="T1642" s="1"/>
      <c r="U1642" s="1"/>
      <c r="V1642" s="1" t="s">
        <v>14134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6620</v>
      </c>
      <c r="G1643" s="1" t="s">
        <v>8233</v>
      </c>
      <c r="H1643" s="1" t="s">
        <v>9832</v>
      </c>
      <c r="I1643" s="1" t="s">
        <v>11433</v>
      </c>
      <c r="J1643" s="1"/>
      <c r="K1643" s="1" t="s">
        <v>26489</v>
      </c>
      <c r="L1643" s="1" t="s">
        <v>1641</v>
      </c>
      <c r="M1643" s="1" t="s">
        <v>13106</v>
      </c>
      <c r="N1643" s="1" t="s">
        <v>13137</v>
      </c>
      <c r="O1643" s="1" t="s">
        <v>1641</v>
      </c>
      <c r="P1643" s="1" t="s">
        <v>26540</v>
      </c>
      <c r="Q1643" s="1" t="s">
        <v>27374</v>
      </c>
      <c r="R1643" s="1" t="s">
        <v>14124</v>
      </c>
      <c r="S1643" s="1" t="s">
        <v>1641</v>
      </c>
      <c r="T1643" s="1"/>
      <c r="U1643" s="1"/>
      <c r="V1643" s="1" t="s">
        <v>14134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6621</v>
      </c>
      <c r="G1644" s="1" t="s">
        <v>8234</v>
      </c>
      <c r="H1644" s="1" t="s">
        <v>9833</v>
      </c>
      <c r="I1644" s="1" t="s">
        <v>11434</v>
      </c>
      <c r="J1644" s="1"/>
      <c r="K1644" s="1" t="s">
        <v>26489</v>
      </c>
      <c r="L1644" s="1" t="s">
        <v>1642</v>
      </c>
      <c r="M1644" s="1" t="s">
        <v>13107</v>
      </c>
      <c r="N1644" s="1" t="s">
        <v>13137</v>
      </c>
      <c r="O1644" s="1" t="s">
        <v>1642</v>
      </c>
      <c r="P1644" s="1" t="s">
        <v>26540</v>
      </c>
      <c r="Q1644" s="1" t="s">
        <v>27375</v>
      </c>
      <c r="R1644" s="1" t="s">
        <v>14124</v>
      </c>
      <c r="S1644" s="1" t="s">
        <v>1642</v>
      </c>
      <c r="T1644" s="1"/>
      <c r="U1644" s="1"/>
      <c r="V1644" s="1" t="s">
        <v>14134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6622</v>
      </c>
      <c r="G1645" s="1" t="s">
        <v>8235</v>
      </c>
      <c r="H1645" s="1" t="s">
        <v>9834</v>
      </c>
      <c r="I1645" s="1" t="s">
        <v>11435</v>
      </c>
      <c r="J1645" s="1"/>
      <c r="K1645" s="1" t="s">
        <v>26489</v>
      </c>
      <c r="L1645" s="1" t="s">
        <v>1643</v>
      </c>
      <c r="M1645" s="1" t="s">
        <v>13108</v>
      </c>
      <c r="N1645" s="1" t="s">
        <v>13137</v>
      </c>
      <c r="O1645" s="1" t="s">
        <v>1643</v>
      </c>
      <c r="P1645" s="1" t="s">
        <v>26540</v>
      </c>
      <c r="Q1645" s="1" t="s">
        <v>27376</v>
      </c>
      <c r="R1645" s="1" t="s">
        <v>14124</v>
      </c>
      <c r="S1645" s="1" t="s">
        <v>1643</v>
      </c>
      <c r="T1645" s="1"/>
      <c r="U1645" s="1"/>
      <c r="V1645" s="1" t="s">
        <v>14134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6623</v>
      </c>
      <c r="G1646" s="1" t="s">
        <v>8236</v>
      </c>
      <c r="H1646" s="1" t="s">
        <v>9835</v>
      </c>
      <c r="I1646" s="1" t="s">
        <v>11436</v>
      </c>
      <c r="J1646" s="1"/>
      <c r="K1646" s="1" t="s">
        <v>26489</v>
      </c>
      <c r="L1646" s="1" t="s">
        <v>1644</v>
      </c>
      <c r="M1646" s="1" t="s">
        <v>13109</v>
      </c>
      <c r="N1646" s="1" t="s">
        <v>13137</v>
      </c>
      <c r="O1646" s="1" t="s">
        <v>1644</v>
      </c>
      <c r="P1646" s="1" t="s">
        <v>26540</v>
      </c>
      <c r="Q1646" s="1" t="s">
        <v>27377</v>
      </c>
      <c r="R1646" s="1" t="s">
        <v>14124</v>
      </c>
      <c r="S1646" s="1" t="s">
        <v>1644</v>
      </c>
      <c r="T1646" s="1"/>
      <c r="U1646" s="1"/>
      <c r="V1646" s="1" t="s">
        <v>14134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6624</v>
      </c>
      <c r="G1647" s="1" t="s">
        <v>8237</v>
      </c>
      <c r="H1647" s="1" t="s">
        <v>9836</v>
      </c>
      <c r="I1647" s="1" t="s">
        <v>11437</v>
      </c>
      <c r="J1647" s="1"/>
      <c r="K1647" s="1" t="s">
        <v>26489</v>
      </c>
      <c r="L1647" s="1" t="s">
        <v>1645</v>
      </c>
      <c r="M1647" s="1" t="s">
        <v>13110</v>
      </c>
      <c r="N1647" s="1" t="s">
        <v>13137</v>
      </c>
      <c r="O1647" s="1" t="s">
        <v>1645</v>
      </c>
      <c r="P1647" s="1" t="s">
        <v>26540</v>
      </c>
      <c r="Q1647" s="1" t="s">
        <v>27378</v>
      </c>
      <c r="R1647" s="1" t="s">
        <v>14124</v>
      </c>
      <c r="S1647" s="1" t="s">
        <v>1645</v>
      </c>
      <c r="T1647" s="1"/>
      <c r="U1647" s="1"/>
      <c r="V1647" s="1" t="s">
        <v>14134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6625</v>
      </c>
      <c r="G1648" s="1" t="s">
        <v>8238</v>
      </c>
      <c r="H1648" s="1" t="s">
        <v>9837</v>
      </c>
      <c r="I1648" s="1" t="s">
        <v>11438</v>
      </c>
      <c r="J1648" s="1"/>
      <c r="K1648" s="1" t="s">
        <v>26489</v>
      </c>
      <c r="L1648" s="1" t="s">
        <v>1646</v>
      </c>
      <c r="M1648" s="1" t="s">
        <v>13111</v>
      </c>
      <c r="N1648" s="1" t="s">
        <v>13137</v>
      </c>
      <c r="O1648" s="1" t="s">
        <v>1646</v>
      </c>
      <c r="P1648" s="1" t="s">
        <v>26540</v>
      </c>
      <c r="Q1648" s="1" t="s">
        <v>27379</v>
      </c>
      <c r="R1648" s="1" t="s">
        <v>14124</v>
      </c>
      <c r="S1648" s="1" t="s">
        <v>1646</v>
      </c>
      <c r="T1648" s="1"/>
      <c r="U1648" s="1"/>
      <c r="V1648" s="1" t="s">
        <v>14134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6626</v>
      </c>
      <c r="G1649" s="1" t="s">
        <v>8239</v>
      </c>
      <c r="H1649" s="1" t="s">
        <v>9838</v>
      </c>
      <c r="I1649" s="1" t="s">
        <v>11439</v>
      </c>
      <c r="J1649" s="1"/>
      <c r="K1649" s="1" t="s">
        <v>26489</v>
      </c>
      <c r="L1649" s="1" t="s">
        <v>1647</v>
      </c>
      <c r="M1649" s="1" t="s">
        <v>13112</v>
      </c>
      <c r="N1649" s="1" t="s">
        <v>13137</v>
      </c>
      <c r="O1649" s="1" t="s">
        <v>1647</v>
      </c>
      <c r="P1649" s="1" t="s">
        <v>26540</v>
      </c>
      <c r="Q1649" s="1" t="s">
        <v>27380</v>
      </c>
      <c r="R1649" s="1" t="s">
        <v>14124</v>
      </c>
      <c r="S1649" s="1" t="s">
        <v>1647</v>
      </c>
      <c r="T1649" s="1"/>
      <c r="U1649" s="1"/>
      <c r="V1649" s="1" t="s">
        <v>14134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6627</v>
      </c>
      <c r="G1650" s="1" t="s">
        <v>8240</v>
      </c>
      <c r="H1650" s="1" t="s">
        <v>9839</v>
      </c>
      <c r="I1650" s="1" t="s">
        <v>11440</v>
      </c>
      <c r="J1650" s="1"/>
      <c r="K1650" s="1" t="s">
        <v>26489</v>
      </c>
      <c r="L1650" s="1" t="s">
        <v>1648</v>
      </c>
      <c r="M1650" s="1" t="s">
        <v>13113</v>
      </c>
      <c r="N1650" s="1" t="s">
        <v>13137</v>
      </c>
      <c r="O1650" s="1" t="s">
        <v>1648</v>
      </c>
      <c r="P1650" s="1" t="s">
        <v>26540</v>
      </c>
      <c r="Q1650" s="1" t="s">
        <v>27381</v>
      </c>
      <c r="R1650" s="1" t="s">
        <v>14124</v>
      </c>
      <c r="S1650" s="1" t="s">
        <v>1648</v>
      </c>
      <c r="T1650" s="1"/>
      <c r="U1650" s="1"/>
      <c r="V1650" s="1" t="s">
        <v>14134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6628</v>
      </c>
      <c r="G1651" s="1" t="s">
        <v>8241</v>
      </c>
      <c r="H1651" s="1" t="s">
        <v>9840</v>
      </c>
      <c r="I1651" s="1" t="s">
        <v>11441</v>
      </c>
      <c r="J1651" s="1"/>
      <c r="K1651" s="1" t="s">
        <v>26489</v>
      </c>
      <c r="L1651" s="1" t="s">
        <v>1649</v>
      </c>
      <c r="M1651" s="1" t="s">
        <v>13114</v>
      </c>
      <c r="N1651" s="1" t="s">
        <v>13137</v>
      </c>
      <c r="O1651" s="1" t="s">
        <v>1649</v>
      </c>
      <c r="P1651" s="1" t="s">
        <v>26540</v>
      </c>
      <c r="Q1651" s="1" t="s">
        <v>27382</v>
      </c>
      <c r="R1651" s="1" t="s">
        <v>14124</v>
      </c>
      <c r="S1651" s="1" t="s">
        <v>1649</v>
      </c>
      <c r="T1651" s="1"/>
      <c r="U1651" s="1"/>
      <c r="V1651" s="1" t="s">
        <v>14134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6629</v>
      </c>
      <c r="G1652" s="1" t="s">
        <v>8242</v>
      </c>
      <c r="H1652" s="1" t="s">
        <v>9841</v>
      </c>
      <c r="I1652" s="1" t="s">
        <v>11442</v>
      </c>
      <c r="J1652" s="1"/>
      <c r="K1652" s="1" t="s">
        <v>26489</v>
      </c>
      <c r="L1652" s="1" t="s">
        <v>1650</v>
      </c>
      <c r="M1652" s="1" t="s">
        <v>13115</v>
      </c>
      <c r="N1652" s="1" t="s">
        <v>13137</v>
      </c>
      <c r="O1652" s="1" t="s">
        <v>1650</v>
      </c>
      <c r="P1652" s="1" t="s">
        <v>26540</v>
      </c>
      <c r="Q1652" s="1" t="s">
        <v>27383</v>
      </c>
      <c r="R1652" s="1" t="s">
        <v>14124</v>
      </c>
      <c r="S1652" s="1" t="s">
        <v>1650</v>
      </c>
      <c r="T1652" s="1"/>
      <c r="U1652" s="1"/>
      <c r="V1652" s="1" t="s">
        <v>14134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6630</v>
      </c>
      <c r="G1653" s="1" t="s">
        <v>8243</v>
      </c>
      <c r="H1653" s="1" t="s">
        <v>9842</v>
      </c>
      <c r="I1653" s="1" t="s">
        <v>11443</v>
      </c>
      <c r="J1653" s="1"/>
      <c r="K1653" s="1" t="s">
        <v>26489</v>
      </c>
      <c r="L1653" s="1" t="s">
        <v>1651</v>
      </c>
      <c r="M1653" s="1" t="s">
        <v>13116</v>
      </c>
      <c r="N1653" s="1" t="s">
        <v>13137</v>
      </c>
      <c r="O1653" s="1" t="s">
        <v>1651</v>
      </c>
      <c r="P1653" s="1" t="s">
        <v>26541</v>
      </c>
      <c r="Q1653" s="1" t="s">
        <v>26541</v>
      </c>
      <c r="R1653" s="1" t="s">
        <v>14124</v>
      </c>
      <c r="S1653" s="1" t="s">
        <v>1651</v>
      </c>
      <c r="T1653" s="1"/>
      <c r="U1653" s="1" t="s">
        <v>27444</v>
      </c>
      <c r="V1653" s="1" t="s">
        <v>14134</v>
      </c>
      <c r="W1653" s="1" t="s">
        <v>1651</v>
      </c>
      <c r="X1653" s="1"/>
      <c r="Y1653" t="s">
        <v>27470</v>
      </c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6631</v>
      </c>
      <c r="G1654" s="1" t="s">
        <v>8244</v>
      </c>
      <c r="H1654" s="1" t="s">
        <v>9843</v>
      </c>
      <c r="I1654" s="1" t="s">
        <v>11444</v>
      </c>
      <c r="J1654" s="1"/>
      <c r="K1654" s="1" t="s">
        <v>26489</v>
      </c>
      <c r="L1654" s="1" t="s">
        <v>1652</v>
      </c>
      <c r="M1654" s="1" t="s">
        <v>13117</v>
      </c>
      <c r="N1654" s="1" t="s">
        <v>13137</v>
      </c>
      <c r="O1654" s="1" t="s">
        <v>1652</v>
      </c>
      <c r="P1654" s="1" t="s">
        <v>26541</v>
      </c>
      <c r="Q1654" s="1" t="s">
        <v>26541</v>
      </c>
      <c r="R1654" s="1" t="s">
        <v>14124</v>
      </c>
      <c r="S1654" s="1" t="s">
        <v>1652</v>
      </c>
      <c r="T1654" s="1"/>
      <c r="U1654" s="1"/>
      <c r="V1654" s="1" t="s">
        <v>14134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6632</v>
      </c>
      <c r="G1655" s="1" t="s">
        <v>8245</v>
      </c>
      <c r="H1655" s="1" t="s">
        <v>9844</v>
      </c>
      <c r="I1655" s="1" t="s">
        <v>11445</v>
      </c>
      <c r="J1655" s="1"/>
      <c r="K1655" s="1" t="s">
        <v>26489</v>
      </c>
      <c r="L1655" s="1" t="s">
        <v>1653</v>
      </c>
      <c r="M1655" s="1" t="s">
        <v>13118</v>
      </c>
      <c r="N1655" s="1" t="s">
        <v>13137</v>
      </c>
      <c r="O1655" s="1" t="s">
        <v>1653</v>
      </c>
      <c r="P1655" s="1" t="s">
        <v>26541</v>
      </c>
      <c r="Q1655" s="1" t="s">
        <v>26541</v>
      </c>
      <c r="R1655" s="1" t="s">
        <v>14124</v>
      </c>
      <c r="S1655" s="1" t="s">
        <v>1653</v>
      </c>
      <c r="T1655" s="1"/>
      <c r="U1655" s="1"/>
      <c r="V1655" s="1" t="s">
        <v>14134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6633</v>
      </c>
      <c r="G1656" s="1" t="s">
        <v>8246</v>
      </c>
      <c r="H1656" s="1" t="s">
        <v>9845</v>
      </c>
      <c r="I1656" s="1" t="s">
        <v>11446</v>
      </c>
      <c r="J1656" s="1"/>
      <c r="K1656" s="1" t="s">
        <v>26489</v>
      </c>
      <c r="L1656" s="1" t="s">
        <v>1654</v>
      </c>
      <c r="M1656" s="1" t="s">
        <v>13119</v>
      </c>
      <c r="N1656" s="1" t="s">
        <v>13137</v>
      </c>
      <c r="O1656" s="1" t="s">
        <v>1654</v>
      </c>
      <c r="P1656" s="1" t="s">
        <v>26541</v>
      </c>
      <c r="Q1656" s="1" t="s">
        <v>26541</v>
      </c>
      <c r="R1656" s="1" t="s">
        <v>14124</v>
      </c>
      <c r="S1656" s="1" t="s">
        <v>1654</v>
      </c>
      <c r="T1656" s="1"/>
      <c r="U1656" s="1"/>
      <c r="V1656" s="1" t="s">
        <v>14134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6634</v>
      </c>
      <c r="G1657" s="1" t="s">
        <v>8247</v>
      </c>
      <c r="H1657" s="1" t="s">
        <v>9846</v>
      </c>
      <c r="I1657" s="1" t="s">
        <v>11447</v>
      </c>
      <c r="J1657" s="1"/>
      <c r="K1657" s="1" t="s">
        <v>26489</v>
      </c>
      <c r="L1657" s="1" t="s">
        <v>1655</v>
      </c>
      <c r="M1657" s="1" t="s">
        <v>13120</v>
      </c>
      <c r="N1657" s="1" t="s">
        <v>13137</v>
      </c>
      <c r="O1657" s="1" t="s">
        <v>1655</v>
      </c>
      <c r="P1657" s="1" t="s">
        <v>26541</v>
      </c>
      <c r="Q1657" s="1" t="s">
        <v>26541</v>
      </c>
      <c r="R1657" s="1" t="s">
        <v>14124</v>
      </c>
      <c r="S1657" s="1" t="s">
        <v>1655</v>
      </c>
      <c r="T1657" s="1"/>
      <c r="U1657" s="1"/>
      <c r="V1657" s="1" t="s">
        <v>14134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6635</v>
      </c>
      <c r="G1658" s="1" t="s">
        <v>8248</v>
      </c>
      <c r="H1658" s="1" t="s">
        <v>9847</v>
      </c>
      <c r="I1658" s="1" t="s">
        <v>11448</v>
      </c>
      <c r="J1658" s="1"/>
      <c r="K1658" s="1" t="s">
        <v>26489</v>
      </c>
      <c r="L1658" s="1" t="s">
        <v>1656</v>
      </c>
      <c r="M1658" s="1" t="s">
        <v>13121</v>
      </c>
      <c r="N1658" s="1" t="s">
        <v>13137</v>
      </c>
      <c r="O1658" s="1" t="s">
        <v>1656</v>
      </c>
      <c r="P1658" s="1" t="s">
        <v>26541</v>
      </c>
      <c r="Q1658" s="1" t="s">
        <v>26541</v>
      </c>
      <c r="R1658" s="1" t="s">
        <v>14124</v>
      </c>
      <c r="S1658" s="1" t="s">
        <v>1656</v>
      </c>
      <c r="T1658" s="1"/>
      <c r="U1658" s="1"/>
      <c r="V1658" s="1" t="s">
        <v>14134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6636</v>
      </c>
      <c r="G1659" s="1" t="s">
        <v>8249</v>
      </c>
      <c r="H1659" s="1" t="s">
        <v>9848</v>
      </c>
      <c r="I1659" s="1" t="s">
        <v>11449</v>
      </c>
      <c r="J1659" s="1"/>
      <c r="K1659" s="1" t="s">
        <v>26489</v>
      </c>
      <c r="L1659" s="1" t="s">
        <v>1657</v>
      </c>
      <c r="M1659" s="1" t="s">
        <v>13122</v>
      </c>
      <c r="N1659" s="1" t="s">
        <v>13137</v>
      </c>
      <c r="O1659" s="1" t="s">
        <v>1657</v>
      </c>
      <c r="P1659" s="1" t="s">
        <v>26541</v>
      </c>
      <c r="Q1659" s="1" t="s">
        <v>26541</v>
      </c>
      <c r="R1659" s="1" t="s">
        <v>14124</v>
      </c>
      <c r="S1659" s="1" t="s">
        <v>1657</v>
      </c>
      <c r="T1659" s="1"/>
      <c r="U1659" s="1"/>
      <c r="V1659" s="1" t="s">
        <v>14134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6637</v>
      </c>
      <c r="G1660" s="1" t="s">
        <v>8250</v>
      </c>
      <c r="H1660" s="1" t="s">
        <v>9849</v>
      </c>
      <c r="I1660" s="1" t="s">
        <v>11450</v>
      </c>
      <c r="J1660" s="1"/>
      <c r="K1660" s="1" t="s">
        <v>26489</v>
      </c>
      <c r="L1660" s="1" t="s">
        <v>1658</v>
      </c>
      <c r="M1660" s="1" t="s">
        <v>13123</v>
      </c>
      <c r="N1660" s="1" t="s">
        <v>13137</v>
      </c>
      <c r="O1660" s="1" t="s">
        <v>1658</v>
      </c>
      <c r="P1660" s="1" t="s">
        <v>26541</v>
      </c>
      <c r="Q1660" s="1" t="s">
        <v>26541</v>
      </c>
      <c r="R1660" s="1" t="s">
        <v>14124</v>
      </c>
      <c r="S1660" s="1" t="s">
        <v>1658</v>
      </c>
      <c r="T1660" s="1"/>
      <c r="U1660" s="1"/>
      <c r="V1660" s="1" t="s">
        <v>14134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6638</v>
      </c>
      <c r="G1661" s="1" t="s">
        <v>8251</v>
      </c>
      <c r="H1661" s="1" t="s">
        <v>9825</v>
      </c>
      <c r="I1661" s="1" t="s">
        <v>11451</v>
      </c>
      <c r="J1661" s="1"/>
      <c r="K1661" s="1" t="s">
        <v>26489</v>
      </c>
      <c r="L1661" s="1" t="s">
        <v>1659</v>
      </c>
      <c r="M1661" s="1" t="s">
        <v>13124</v>
      </c>
      <c r="N1661" s="1" t="s">
        <v>13137</v>
      </c>
      <c r="O1661" s="1" t="s">
        <v>1659</v>
      </c>
      <c r="P1661" s="1" t="s">
        <v>26541</v>
      </c>
      <c r="Q1661" s="1" t="s">
        <v>26541</v>
      </c>
      <c r="R1661" s="1" t="s">
        <v>14124</v>
      </c>
      <c r="S1661" s="1" t="s">
        <v>1659</v>
      </c>
      <c r="T1661" s="1"/>
      <c r="U1661" s="1"/>
      <c r="V1661" s="1" t="s">
        <v>14134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6639</v>
      </c>
      <c r="G1662" s="1" t="s">
        <v>8252</v>
      </c>
      <c r="H1662" s="1" t="s">
        <v>9850</v>
      </c>
      <c r="I1662" s="1" t="s">
        <v>11452</v>
      </c>
      <c r="J1662" s="1"/>
      <c r="K1662" s="1" t="s">
        <v>26489</v>
      </c>
      <c r="L1662" s="1" t="s">
        <v>1660</v>
      </c>
      <c r="M1662" s="1" t="s">
        <v>13125</v>
      </c>
      <c r="N1662" s="1" t="s">
        <v>13137</v>
      </c>
      <c r="O1662" s="1" t="s">
        <v>1660</v>
      </c>
      <c r="P1662" s="1" t="s">
        <v>26541</v>
      </c>
      <c r="Q1662" s="1" t="s">
        <v>26541</v>
      </c>
      <c r="R1662" s="1" t="s">
        <v>14124</v>
      </c>
      <c r="S1662" s="1" t="s">
        <v>1660</v>
      </c>
      <c r="T1662" s="1"/>
      <c r="U1662" s="1"/>
      <c r="V1662" s="1" t="s">
        <v>14134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6640</v>
      </c>
      <c r="G1663" s="1" t="s">
        <v>8253</v>
      </c>
      <c r="H1663" s="1" t="s">
        <v>9851</v>
      </c>
      <c r="I1663" s="1" t="s">
        <v>11453</v>
      </c>
      <c r="J1663" s="1"/>
      <c r="K1663" s="1" t="s">
        <v>26489</v>
      </c>
      <c r="L1663" s="1" t="s">
        <v>1661</v>
      </c>
      <c r="M1663" s="1" t="s">
        <v>13126</v>
      </c>
      <c r="N1663" s="1" t="s">
        <v>13137</v>
      </c>
      <c r="O1663" s="1" t="s">
        <v>1661</v>
      </c>
      <c r="P1663" s="1" t="s">
        <v>26542</v>
      </c>
      <c r="Q1663" s="1" t="s">
        <v>27384</v>
      </c>
      <c r="R1663" s="1" t="s">
        <v>14124</v>
      </c>
      <c r="S1663" s="1" t="s">
        <v>1661</v>
      </c>
      <c r="T1663" s="1" t="s">
        <v>27421</v>
      </c>
      <c r="U1663" s="1"/>
      <c r="V1663" s="1" t="s">
        <v>14134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6641</v>
      </c>
      <c r="G1664" s="1" t="s">
        <v>8254</v>
      </c>
      <c r="H1664" s="1" t="s">
        <v>9852</v>
      </c>
      <c r="I1664" s="1" t="s">
        <v>11454</v>
      </c>
      <c r="J1664" s="1"/>
      <c r="K1664" s="1" t="s">
        <v>26489</v>
      </c>
      <c r="L1664" s="1" t="s">
        <v>1662</v>
      </c>
      <c r="M1664" s="1" t="s">
        <v>13127</v>
      </c>
      <c r="N1664" s="1" t="s">
        <v>13137</v>
      </c>
      <c r="O1664" s="1" t="s">
        <v>1662</v>
      </c>
      <c r="P1664" s="1" t="s">
        <v>26542</v>
      </c>
      <c r="Q1664" s="1" t="s">
        <v>27385</v>
      </c>
      <c r="R1664" s="1" t="s">
        <v>14124</v>
      </c>
      <c r="S1664" s="1" t="s">
        <v>1662</v>
      </c>
      <c r="T1664" s="1"/>
      <c r="U1664" s="1"/>
      <c r="V1664" s="1" t="s">
        <v>14134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6642</v>
      </c>
      <c r="G1665" s="1" t="s">
        <v>8255</v>
      </c>
      <c r="H1665" s="1" t="s">
        <v>9853</v>
      </c>
      <c r="I1665" s="1" t="s">
        <v>11455</v>
      </c>
      <c r="J1665" s="1"/>
      <c r="K1665" s="1" t="s">
        <v>26489</v>
      </c>
      <c r="L1665" s="1" t="s">
        <v>1663</v>
      </c>
      <c r="M1665" s="1" t="s">
        <v>13128</v>
      </c>
      <c r="N1665" s="1" t="s">
        <v>13137</v>
      </c>
      <c r="O1665" s="1" t="s">
        <v>1663</v>
      </c>
      <c r="P1665" s="1" t="s">
        <v>26542</v>
      </c>
      <c r="Q1665" s="1" t="s">
        <v>27386</v>
      </c>
      <c r="R1665" s="1" t="s">
        <v>14124</v>
      </c>
      <c r="S1665" s="1" t="s">
        <v>1663</v>
      </c>
      <c r="T1665" s="1"/>
      <c r="U1665" s="1"/>
      <c r="V1665" s="1" t="s">
        <v>14134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6643</v>
      </c>
      <c r="G1666" s="1" t="s">
        <v>8256</v>
      </c>
      <c r="H1666" s="1" t="s">
        <v>9854</v>
      </c>
      <c r="I1666" s="1" t="s">
        <v>11456</v>
      </c>
      <c r="J1666" s="1"/>
      <c r="K1666" s="1" t="s">
        <v>26489</v>
      </c>
      <c r="L1666" s="1" t="s">
        <v>1664</v>
      </c>
      <c r="M1666" s="1" t="s">
        <v>13129</v>
      </c>
      <c r="N1666" s="1" t="s">
        <v>13137</v>
      </c>
      <c r="O1666" s="1" t="s">
        <v>1664</v>
      </c>
      <c r="P1666" s="1" t="s">
        <v>26542</v>
      </c>
      <c r="Q1666" s="1" t="s">
        <v>27387</v>
      </c>
      <c r="R1666" s="1" t="s">
        <v>14124</v>
      </c>
      <c r="S1666" s="1" t="s">
        <v>1664</v>
      </c>
      <c r="T1666" s="1"/>
      <c r="U1666" s="1"/>
      <c r="V1666" s="1" t="s">
        <v>14134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6644</v>
      </c>
      <c r="G1667" s="1" t="s">
        <v>8257</v>
      </c>
      <c r="H1667" s="1" t="s">
        <v>9855</v>
      </c>
      <c r="I1667" s="1" t="s">
        <v>11457</v>
      </c>
      <c r="J1667" s="1"/>
      <c r="K1667" s="1" t="s">
        <v>26489</v>
      </c>
      <c r="L1667" s="1" t="s">
        <v>1665</v>
      </c>
      <c r="M1667" s="1" t="s">
        <v>13130</v>
      </c>
      <c r="N1667" s="1" t="s">
        <v>13137</v>
      </c>
      <c r="O1667" s="1" t="s">
        <v>1665</v>
      </c>
      <c r="P1667" s="1" t="s">
        <v>26542</v>
      </c>
      <c r="Q1667" s="1" t="s">
        <v>27388</v>
      </c>
      <c r="R1667" s="1" t="s">
        <v>14124</v>
      </c>
      <c r="S1667" s="1" t="s">
        <v>1665</v>
      </c>
      <c r="T1667" s="1"/>
      <c r="U1667" s="1"/>
      <c r="V1667" s="1" t="s">
        <v>14134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6645</v>
      </c>
      <c r="G1668" s="1" t="s">
        <v>8258</v>
      </c>
      <c r="H1668" s="1" t="s">
        <v>9856</v>
      </c>
      <c r="I1668" s="1" t="s">
        <v>11458</v>
      </c>
      <c r="J1668" s="1"/>
      <c r="K1668" s="1" t="s">
        <v>26489</v>
      </c>
      <c r="L1668" s="1" t="s">
        <v>1666</v>
      </c>
      <c r="M1668" s="1" t="s">
        <v>13131</v>
      </c>
      <c r="N1668" s="1" t="s">
        <v>13137</v>
      </c>
      <c r="O1668" s="1" t="s">
        <v>1666</v>
      </c>
      <c r="P1668" s="1" t="s">
        <v>26542</v>
      </c>
      <c r="Q1668" s="1" t="s">
        <v>27389</v>
      </c>
      <c r="R1668" s="1" t="s">
        <v>14124</v>
      </c>
      <c r="S1668" s="1" t="s">
        <v>1666</v>
      </c>
      <c r="T1668" s="1"/>
      <c r="U1668" s="1"/>
      <c r="V1668" s="1" t="s">
        <v>14134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6646</v>
      </c>
      <c r="G1669" s="1" t="s">
        <v>8259</v>
      </c>
      <c r="H1669" s="1" t="s">
        <v>9857</v>
      </c>
      <c r="I1669" s="1" t="s">
        <v>11459</v>
      </c>
      <c r="J1669" s="1"/>
      <c r="K1669" s="1" t="s">
        <v>26489</v>
      </c>
      <c r="L1669" s="1" t="s">
        <v>1667</v>
      </c>
      <c r="M1669" s="1" t="s">
        <v>13132</v>
      </c>
      <c r="N1669" s="1" t="s">
        <v>13137</v>
      </c>
      <c r="O1669" s="1" t="s">
        <v>1667</v>
      </c>
      <c r="P1669" s="1" t="s">
        <v>26542</v>
      </c>
      <c r="Q1669" s="1" t="s">
        <v>27390</v>
      </c>
      <c r="R1669" s="1" t="s">
        <v>14124</v>
      </c>
      <c r="S1669" s="1" t="s">
        <v>1667</v>
      </c>
      <c r="T1669" s="1"/>
      <c r="U1669" s="1"/>
      <c r="V1669" s="1" t="s">
        <v>14134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6647</v>
      </c>
      <c r="G1670" s="1" t="s">
        <v>8260</v>
      </c>
      <c r="H1670" s="1" t="s">
        <v>9858</v>
      </c>
      <c r="I1670" s="1" t="s">
        <v>11460</v>
      </c>
      <c r="J1670" s="1"/>
      <c r="K1670" s="1" t="s">
        <v>26489</v>
      </c>
      <c r="L1670" s="1" t="s">
        <v>1668</v>
      </c>
      <c r="M1670" s="1" t="s">
        <v>13133</v>
      </c>
      <c r="N1670" s="1" t="s">
        <v>13137</v>
      </c>
      <c r="O1670" s="1" t="s">
        <v>1668</v>
      </c>
      <c r="P1670" s="1" t="s">
        <v>26542</v>
      </c>
      <c r="Q1670" s="1" t="s">
        <v>27391</v>
      </c>
      <c r="R1670" s="1" t="s">
        <v>14124</v>
      </c>
      <c r="S1670" s="1" t="s">
        <v>1668</v>
      </c>
      <c r="T1670" s="1"/>
      <c r="U1670" s="1"/>
      <c r="V1670" s="1" t="s">
        <v>14134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6648</v>
      </c>
      <c r="G1671" s="1" t="s">
        <v>8261</v>
      </c>
      <c r="H1671" s="1" t="s">
        <v>9859</v>
      </c>
      <c r="I1671" s="1" t="s">
        <v>11461</v>
      </c>
      <c r="J1671" s="1"/>
      <c r="K1671" s="1" t="s">
        <v>26489</v>
      </c>
      <c r="L1671" s="1" t="s">
        <v>1669</v>
      </c>
      <c r="M1671" s="1" t="s">
        <v>13134</v>
      </c>
      <c r="N1671" s="1" t="s">
        <v>13137</v>
      </c>
      <c r="O1671" s="1" t="s">
        <v>1669</v>
      </c>
      <c r="P1671" s="1" t="s">
        <v>26542</v>
      </c>
      <c r="Q1671" s="1" t="s">
        <v>27392</v>
      </c>
      <c r="R1671" s="1" t="s">
        <v>14124</v>
      </c>
      <c r="S1671" s="1" t="s">
        <v>1669</v>
      </c>
      <c r="T1671" s="1"/>
      <c r="U1671" s="1"/>
      <c r="V1671" s="1" t="s">
        <v>14134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6649</v>
      </c>
      <c r="G1672" s="1" t="s">
        <v>8262</v>
      </c>
      <c r="H1672" s="1" t="s">
        <v>9860</v>
      </c>
      <c r="I1672" s="1" t="s">
        <v>11462</v>
      </c>
      <c r="J1672" s="1"/>
      <c r="K1672" s="1" t="s">
        <v>26489</v>
      </c>
      <c r="L1672" s="1" t="s">
        <v>1670</v>
      </c>
      <c r="M1672" s="1" t="s">
        <v>13135</v>
      </c>
      <c r="N1672" s="1" t="s">
        <v>13137</v>
      </c>
      <c r="O1672" s="1" t="s">
        <v>1670</v>
      </c>
      <c r="P1672" s="1" t="s">
        <v>26542</v>
      </c>
      <c r="Q1672" s="1" t="s">
        <v>27393</v>
      </c>
      <c r="R1672" s="1" t="s">
        <v>14124</v>
      </c>
      <c r="S1672" s="1" t="s">
        <v>1670</v>
      </c>
      <c r="T1672" s="1"/>
      <c r="U1672" s="1"/>
      <c r="V1672" s="1" t="s">
        <v>14134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6650</v>
      </c>
      <c r="G1673" s="1" t="s">
        <v>8263</v>
      </c>
      <c r="H1673" s="1" t="s">
        <v>9861</v>
      </c>
      <c r="I1673" s="1" t="s">
        <v>11463</v>
      </c>
      <c r="J1673" s="1"/>
      <c r="K1673" s="1" t="s">
        <v>26489</v>
      </c>
      <c r="L1673" s="1" t="s">
        <v>1671</v>
      </c>
      <c r="M1673" s="1" t="s">
        <v>13136</v>
      </c>
      <c r="N1673" s="1" t="s">
        <v>13137</v>
      </c>
      <c r="O1673" s="1" t="s">
        <v>1671</v>
      </c>
      <c r="P1673" s="1" t="s">
        <v>26542</v>
      </c>
      <c r="Q1673" s="1" t="s">
        <v>27394</v>
      </c>
      <c r="R1673" s="1" t="s">
        <v>14124</v>
      </c>
      <c r="S1673" s="1" t="s">
        <v>1671</v>
      </c>
      <c r="T1673" s="1"/>
      <c r="U1673" s="1"/>
      <c r="V1673" s="1" t="s">
        <v>14134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24054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20333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20334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20335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20336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20337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20338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20339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20341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20342</v>
      </c>
      <c r="B1700" s="1" t="s">
        <v>20353</v>
      </c>
      <c r="C1700" s="1" t="s">
        <v>20354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20343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20344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20345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20346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20347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20348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20349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20350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20351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24055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2021-10-10T14:36:26Z</dcterms:created>
  <dcterms:modified xsi:type="dcterms:W3CDTF">2021-10-10T14:36:26Z</dcterms:modified>
</cp:coreProperties>
</file>